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yakub sir new homework\"/>
    </mc:Choice>
  </mc:AlternateContent>
  <xr:revisionPtr revIDLastSave="0" documentId="13_ncr:1_{5541DFE1-1C5E-4A55-8D48-B2272D2836AC}" xr6:coauthVersionLast="47" xr6:coauthVersionMax="47" xr10:uidLastSave="{00000000-0000-0000-0000-000000000000}"/>
  <bookViews>
    <workbookView xWindow="19090" yWindow="-110" windowWidth="19420" windowHeight="10300" tabRatio="143" xr2:uid="{A4BE0741-BEE2-458A-A1BE-FA927BACC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29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197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66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41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15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90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57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9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P3" i="1"/>
  <c r="Q3" i="1"/>
  <c r="R3" i="1"/>
  <c r="S3" i="1"/>
  <c r="T3" i="1"/>
  <c r="U3" i="1"/>
  <c r="V3" i="1"/>
  <c r="W3" i="1"/>
  <c r="X3" i="1"/>
  <c r="Y3" i="1"/>
  <c r="Z3" i="1"/>
  <c r="AA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C161" i="1"/>
  <c r="B161" i="1"/>
  <c r="A161" i="1"/>
  <c r="D161" i="1"/>
  <c r="C23" i="1"/>
  <c r="D23" i="1"/>
  <c r="A23" i="1"/>
  <c r="B23" i="1"/>
  <c r="C162" i="1"/>
  <c r="B162" i="1"/>
  <c r="A162" i="1"/>
  <c r="D162" i="1"/>
  <c r="B136" i="1"/>
  <c r="A136" i="1"/>
  <c r="C136" i="1"/>
  <c r="D24" i="1"/>
  <c r="C24" i="1"/>
  <c r="A24" i="1"/>
  <c r="B24" i="1"/>
  <c r="D84" i="1"/>
  <c r="C84" i="1"/>
  <c r="A84" i="1"/>
  <c r="B84" i="1"/>
  <c r="B137" i="1"/>
  <c r="A137" i="1"/>
  <c r="C137" i="1"/>
  <c r="L193" i="1"/>
  <c r="I193" i="1"/>
  <c r="F193" i="1"/>
  <c r="C193" i="1"/>
  <c r="H193" i="1"/>
  <c r="G193" i="1"/>
  <c r="K193" i="1"/>
  <c r="M193" i="1"/>
  <c r="D193" i="1"/>
  <c r="E193" i="1"/>
  <c r="B193" i="1"/>
  <c r="J193" i="1"/>
  <c r="H110" i="1"/>
  <c r="E110" i="1"/>
  <c r="F110" i="1"/>
  <c r="B110" i="1"/>
  <c r="D110" i="1"/>
  <c r="C110" i="1"/>
  <c r="I110" i="1"/>
  <c r="L110" i="1"/>
  <c r="J110" i="1"/>
  <c r="G110" i="1"/>
  <c r="A110" i="1"/>
  <c r="K110" i="1"/>
  <c r="L224" i="1"/>
  <c r="I224" i="1"/>
  <c r="G224" i="1"/>
  <c r="J224" i="1"/>
  <c r="C224" i="1"/>
  <c r="D224" i="1"/>
  <c r="M224" i="1"/>
  <c r="E224" i="1"/>
  <c r="H224" i="1"/>
  <c r="K224" i="1"/>
  <c r="B224" i="1"/>
  <c r="F224" i="1"/>
  <c r="I111" i="1"/>
  <c r="J111" i="1"/>
  <c r="L111" i="1"/>
  <c r="G111" i="1"/>
  <c r="H111" i="1"/>
  <c r="D111" i="1"/>
  <c r="F111" i="1"/>
  <c r="C111" i="1"/>
  <c r="K111" i="1"/>
  <c r="B111" i="1"/>
  <c r="A111" i="1"/>
  <c r="E111" i="1"/>
  <c r="G51" i="1"/>
  <c r="E51" i="1"/>
  <c r="I51" i="1"/>
  <c r="F51" i="1"/>
  <c r="D51" i="1"/>
  <c r="C51" i="1"/>
  <c r="H51" i="1"/>
  <c r="A51" i="1"/>
  <c r="B51" i="1"/>
  <c r="C85" i="1"/>
  <c r="B85" i="1"/>
  <c r="A85" i="1"/>
  <c r="D85" i="1"/>
  <c r="J191" i="1"/>
  <c r="E191" i="1"/>
  <c r="H191" i="1"/>
  <c r="F191" i="1"/>
  <c r="L191" i="1"/>
  <c r="C191" i="1"/>
  <c r="M191" i="1"/>
  <c r="G191" i="1"/>
  <c r="K191" i="1"/>
  <c r="D191" i="1"/>
  <c r="B191" i="1"/>
  <c r="I191" i="1"/>
  <c r="G109" i="1"/>
  <c r="E109" i="1"/>
  <c r="D109" i="1"/>
  <c r="K109" i="1"/>
  <c r="C109" i="1"/>
  <c r="F109" i="1"/>
  <c r="L109" i="1"/>
  <c r="I109" i="1"/>
  <c r="B109" i="1"/>
  <c r="H109" i="1"/>
  <c r="A109" i="1"/>
  <c r="J109" i="1"/>
  <c r="J225" i="1"/>
  <c r="I225" i="1"/>
  <c r="K225" i="1"/>
  <c r="C225" i="1"/>
  <c r="F225" i="1"/>
  <c r="D225" i="1"/>
  <c r="H225" i="1"/>
  <c r="E225" i="1"/>
  <c r="M225" i="1"/>
  <c r="L225" i="1"/>
  <c r="B225" i="1"/>
  <c r="G225" i="1"/>
  <c r="G53" i="1"/>
  <c r="I53" i="1"/>
  <c r="D53" i="1"/>
  <c r="E53" i="1"/>
  <c r="H53" i="1"/>
  <c r="F53" i="1"/>
  <c r="B53" i="1"/>
  <c r="A53" i="1"/>
  <c r="C53" i="1"/>
  <c r="I108" i="1"/>
  <c r="L108" i="1"/>
  <c r="F108" i="1"/>
  <c r="D108" i="1"/>
  <c r="C108" i="1"/>
  <c r="H108" i="1"/>
  <c r="K108" i="1"/>
  <c r="E108" i="1"/>
  <c r="G108" i="1"/>
  <c r="J108" i="1"/>
  <c r="A108" i="1"/>
  <c r="B108" i="1"/>
  <c r="C257" i="1"/>
  <c r="G257" i="1"/>
  <c r="E257" i="1"/>
  <c r="F257" i="1"/>
  <c r="B257" i="1"/>
  <c r="D257" i="1"/>
  <c r="B52" i="1"/>
  <c r="F52" i="1"/>
  <c r="E52" i="1"/>
  <c r="C52" i="1"/>
  <c r="I52" i="1"/>
  <c r="D52" i="1"/>
  <c r="G52" i="1"/>
  <c r="A52" i="1"/>
  <c r="H52" i="1"/>
  <c r="K194" i="1"/>
  <c r="L194" i="1"/>
  <c r="M194" i="1"/>
  <c r="H194" i="1"/>
  <c r="J194" i="1"/>
  <c r="F194" i="1"/>
  <c r="I194" i="1"/>
  <c r="D194" i="1"/>
  <c r="G194" i="1"/>
  <c r="E194" i="1"/>
  <c r="B194" i="1"/>
  <c r="C194" i="1"/>
  <c r="H226" i="1"/>
  <c r="D226" i="1"/>
  <c r="F226" i="1"/>
  <c r="E226" i="1"/>
  <c r="L226" i="1"/>
  <c r="C226" i="1"/>
  <c r="G226" i="1"/>
  <c r="J226" i="1"/>
  <c r="M226" i="1"/>
  <c r="I226" i="1"/>
  <c r="B226" i="1"/>
  <c r="K226" i="1"/>
  <c r="H223" i="1"/>
  <c r="L223" i="1"/>
  <c r="J223" i="1"/>
  <c r="F223" i="1"/>
  <c r="D223" i="1"/>
  <c r="K223" i="1"/>
  <c r="I223" i="1"/>
  <c r="G223" i="1"/>
  <c r="M223" i="1"/>
  <c r="C223" i="1"/>
  <c r="B223" i="1"/>
  <c r="E223" i="1"/>
  <c r="H192" i="1"/>
  <c r="I192" i="1"/>
  <c r="E192" i="1"/>
  <c r="K192" i="1"/>
  <c r="M192" i="1"/>
  <c r="L192" i="1"/>
  <c r="J192" i="1"/>
  <c r="F192" i="1"/>
  <c r="C192" i="1"/>
  <c r="G192" i="1"/>
  <c r="B192" i="1"/>
  <c r="D192" i="1"/>
  <c r="E256" i="1"/>
  <c r="F256" i="1"/>
  <c r="D256" i="1"/>
  <c r="C256" i="1"/>
  <c r="B256" i="1"/>
  <c r="G256" i="1"/>
  <c r="B83" i="1"/>
  <c r="C83" i="1"/>
  <c r="A83" i="1"/>
  <c r="D83" i="1"/>
  <c r="B82" i="1"/>
  <c r="C82" i="1"/>
  <c r="A82" i="1"/>
  <c r="D82" i="1"/>
</calcChain>
</file>

<file path=xl/sharedStrings.xml><?xml version="1.0" encoding="utf-8"?>
<sst xmlns="http://schemas.openxmlformats.org/spreadsheetml/2006/main" count="299" uniqueCount="33">
  <si>
    <t>_|___|___|___|___|___|___|___|___|___|___|___|___|___|___|___|___|___|</t>
  </si>
  <si>
    <t>___|___|___|___|___|___|___|___|___|___|___|___|___|___|___|___|___|__</t>
  </si>
  <si>
    <t>UNIT</t>
  </si>
  <si>
    <t>|__|   __|__|   __|__|   __|__|   __|__|   __|__|   __|__|   __|__|</t>
  </si>
  <si>
    <t xml:space="preserve"> __|__|   __|__|   __|__|   __|__|   __|__|   __|__|   __|__|   __|__|</t>
  </si>
  <si>
    <t>|   __|__|   __|__|   __|__|   __|__|   __|__|   __|__|   __|__|   __|</t>
  </si>
  <si>
    <t>-----------------------------------------------------------------------------------------------------------------------------------------------------------------------------------</t>
  </si>
  <si>
    <t>/__\/__\/__\/__\/__\/__\/__\/__\/__\/__\/__\/__\/__\/__\/__\/__\/__\/_</t>
  </si>
  <si>
    <t>\  /\  /\  /\  /\  /\  /\  /\  /\  /\  /\  /\  /\  /\  /\  /\  /\  /\</t>
  </si>
  <si>
    <t xml:space="preserve"> \/  \/  \/  \/  \/  \/  \/  \/  \/  \/  \/  \/  \/  \/  \/  \/  \/  \</t>
  </si>
  <si>
    <t xml:space="preserve"> /\  /\  /\  /\  /\  /\  /\  /\  /\  /\  /\  /\  /\  /\  /\  /\  /\  /</t>
  </si>
  <si>
    <t>/      \____/      \____/      \____/      \____/      \____/      \__</t>
  </si>
  <si>
    <t>\      /    \      /    \      /    \      /    \      /    \      /</t>
  </si>
  <si>
    <t xml:space="preserve"> \____/      \____/      \____/      \____/      \____/      \____/</t>
  </si>
  <si>
    <t xml:space="preserve"> /    \      /    \      /    \      /    \      /    \      /    \</t>
  </si>
  <si>
    <t>/ \/ \/ \/ \/ \/ \/ \/ \/ \/ \/ \/ \/ \/ \/ \/ \/ \/ \/ \/ \/ \/ \/ \/</t>
  </si>
  <si>
    <t>\_/\_/\_/\_/\_/\_/\_/\_/\_/\_/\_/\_/\_/\_/\_/\_/\_/\_/\_/\_/\_/\_/\_/\</t>
  </si>
  <si>
    <t>\_/ \_/ \_/ \_/ \_/ \_/ \_/ \_/ \_/ \_/ \_/ \_/ \_/ \_/ \_/ \_/ \_/ \_</t>
  </si>
  <si>
    <t>/ \_/ \_/ \_/ \_/ \_/ \_/ \_/ \_/ \_/ \_/ \_/ \_/ \_/ \_/ \_/ \_/ \_/</t>
  </si>
  <si>
    <t xml:space="preserve"> / __ \ \__/ / __ \ \__/ / __ \ \__/ / __ \ \__/ / __ \ \__/ / __ \ \_</t>
  </si>
  <si>
    <t>/ /  \ \____/ /  \ \____/ /  \ \____/ /  \ \____/ /  \ \____/ /  \ \__</t>
  </si>
  <si>
    <t>\ \__/ / __ \ \__/ / __ \ \__/ / __ \ \__/ / __ \ \__/ / __ \ \__/ / _</t>
  </si>
  <si>
    <t xml:space="preserve"> \____/ /  \ \____/ /  \ \____/ /  \ \____/ /  \ \____/ /  \ \____/ /</t>
  </si>
  <si>
    <t>\ \__/ /\__/\ \__/ /\__/\ \__/ /\__/\ \__/ /\__/\ \__/ /\__/\ \__/ /\_</t>
  </si>
  <si>
    <t xml:space="preserve"> \/__\/_/  \_\/__\/_/  \_\/__\/_/  \_\/__\/_/  \_\/__\/_/  \_\/__\/_/</t>
  </si>
  <si>
    <t xml:space="preserve"> /\__/\ \__/ /\__/\ \__/ /\__/\ \__/ /\__/\ \__/ /\__/\ \__/ /\__/\ \_</t>
  </si>
  <si>
    <t>/_/  \_\/__\/_/  \_\/__\/_/  \_\/__\/_/  \_\/__\/_/  \_\/__\/_/  \_\/_</t>
  </si>
  <si>
    <t xml:space="preserve">  \__   \__   \__   \__   \__   \__   \__   \__   \__   \__   \__   \_</t>
  </si>
  <si>
    <t>__/  \__/  \__/  \__/  \__/  \__/  \__/  \__/  \__/  \__/  \__/  \__/</t>
  </si>
  <si>
    <t xml:space="preserve">  \     \     \     \     \     \     \     \     \     \     \     \</t>
  </si>
  <si>
    <t>__/   __/   __/   __/   __/   __/   __/   __/   __/   __/   __/   __/</t>
  </si>
  <si>
    <t xml:space="preserve">  \__/  \__/  \__/  \__/  \__/  \__/  \__/  \__/  \__/  \__/  \__/  \_</t>
  </si>
  <si>
    <t>__/     /     /     /     /     /     /     /     /     /     /    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</si>
</sst>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A466-2CFB-4316-B2D8-CFBCAC35F9DC}">
  <dimension ref="A1:CY259"/>
  <sheetViews>
    <sheetView tabSelected="1" topLeftCell="A228" zoomScaleNormal="100" workbookViewId="0">
      <selection activeCell="I259" sqref="I259"/>
    </sheetView>
  </sheetViews>
  <sheetFormatPr defaultRowHeight="14.4" x14ac:dyDescent="0.3"/>
  <sheetData>
    <row r="1" spans="1:87" x14ac:dyDescent="0.3">
      <c r="A1" s="1"/>
    </row>
    <row r="2" spans="1:87" x14ac:dyDescent="0.3"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</row>
    <row r="3" spans="1:87" x14ac:dyDescent="0.3">
      <c r="A3" s="2" t="s">
        <v>0</v>
      </c>
      <c r="J3">
        <v>0</v>
      </c>
      <c r="K3" t="str">
        <f>MID($A3,COLUMNS($K1:K1),1)</f>
        <v>_</v>
      </c>
      <c r="L3" t="str">
        <f>MID($A3,COLUMNS($K1:L1),1)</f>
        <v>|</v>
      </c>
      <c r="M3" t="str">
        <f>MID($A3,COLUMNS($K1:M1),1)</f>
        <v>_</v>
      </c>
      <c r="N3" t="str">
        <f>MID($A3,COLUMNS($K1:N1),1)</f>
        <v>_</v>
      </c>
      <c r="O3" t="str">
        <f>MID($A3,COLUMNS($K1:O1),1)</f>
        <v>_</v>
      </c>
      <c r="P3" t="str">
        <f>MID($A3,COLUMNS($K1:P1),1)</f>
        <v>|</v>
      </c>
      <c r="Q3" t="str">
        <f>MID($A3,COLUMNS($K1:Q1),1)</f>
        <v>_</v>
      </c>
      <c r="R3" t="str">
        <f>MID($A3,COLUMNS($K1:R1),1)</f>
        <v>_</v>
      </c>
      <c r="S3" t="str">
        <f>MID($A3,COLUMNS($K1:S1),1)</f>
        <v>_</v>
      </c>
      <c r="T3" t="str">
        <f>MID($A3,COLUMNS($K1:T1),1)</f>
        <v>|</v>
      </c>
      <c r="U3" t="str">
        <f>MID($A3,COLUMNS($K1:U1),1)</f>
        <v>_</v>
      </c>
      <c r="V3" t="str">
        <f>MID($A3,COLUMNS($K1:V1),1)</f>
        <v>_</v>
      </c>
      <c r="W3" t="str">
        <f>MID($A3,COLUMNS($K1:W1),1)</f>
        <v>_</v>
      </c>
      <c r="X3" t="str">
        <f>MID($A3,COLUMNS($K1:X1),1)</f>
        <v>|</v>
      </c>
      <c r="Y3" t="str">
        <f>MID($A3,COLUMNS($K1:Y1),1)</f>
        <v>_</v>
      </c>
      <c r="Z3" t="str">
        <f>MID($A3,COLUMNS($K1:Z1),1)</f>
        <v>_</v>
      </c>
      <c r="AA3" t="str">
        <f>MID($A3,COLUMNS($K1:AA1),1)</f>
        <v>_</v>
      </c>
      <c r="AB3" t="str">
        <f>MID($A3,COLUMNS($K1:AB1),1)</f>
        <v>|</v>
      </c>
      <c r="AC3" t="str">
        <f>MID($A3,COLUMNS($K1:AC1),1)</f>
        <v>_</v>
      </c>
      <c r="AD3" t="str">
        <f>MID($A3,COLUMNS($K1:AD1),1)</f>
        <v>_</v>
      </c>
      <c r="AE3" t="str">
        <f>MID($A3,COLUMNS($K1:AE1),1)</f>
        <v>_</v>
      </c>
      <c r="AF3" t="str">
        <f>MID($A3,COLUMNS($K1:AF1),1)</f>
        <v>|</v>
      </c>
      <c r="AG3" t="str">
        <f>MID($A3,COLUMNS($K1:AG1),1)</f>
        <v>_</v>
      </c>
      <c r="AH3" t="str">
        <f>MID($A3,COLUMNS($K1:AH1),1)</f>
        <v>_</v>
      </c>
      <c r="AI3" t="str">
        <f>MID($A3,COLUMNS($K1:AI1),1)</f>
        <v>_</v>
      </c>
      <c r="AJ3" t="str">
        <f>MID($A3,COLUMNS($K1:AJ1),1)</f>
        <v>|</v>
      </c>
      <c r="AK3" t="str">
        <f>MID($A3,COLUMNS($K1:AK1),1)</f>
        <v>_</v>
      </c>
      <c r="AL3" t="str">
        <f>MID($A3,COLUMNS($K1:AL1),1)</f>
        <v>_</v>
      </c>
      <c r="AM3" t="str">
        <f>MID($A3,COLUMNS($K1:AM1),1)</f>
        <v>_</v>
      </c>
      <c r="AN3" t="str">
        <f>MID($A3,COLUMNS($K1:AN1),1)</f>
        <v>|</v>
      </c>
      <c r="AO3" t="str">
        <f>MID($A3,COLUMNS($K1:AO1),1)</f>
        <v>_</v>
      </c>
      <c r="AP3" t="str">
        <f>MID($A3,COLUMNS($K1:AP1),1)</f>
        <v>_</v>
      </c>
      <c r="AQ3" t="str">
        <f>MID($A3,COLUMNS($K1:AQ1),1)</f>
        <v>_</v>
      </c>
      <c r="AR3" t="str">
        <f>MID($A3,COLUMNS($K1:AR1),1)</f>
        <v>|</v>
      </c>
      <c r="AS3" t="str">
        <f>MID($A3,COLUMNS($K1:AS1),1)</f>
        <v>_</v>
      </c>
      <c r="AT3" t="str">
        <f>MID($A3,COLUMNS($K1:AT1),1)</f>
        <v>_</v>
      </c>
      <c r="AU3" t="str">
        <f>MID($A3,COLUMNS($K1:AU1),1)</f>
        <v>_</v>
      </c>
      <c r="AV3" t="str">
        <f>MID($A3,COLUMNS($K1:AV1),1)</f>
        <v>|</v>
      </c>
      <c r="AW3" t="str">
        <f>MID($A3,COLUMNS($K1:AW1),1)</f>
        <v>_</v>
      </c>
      <c r="AX3" t="str">
        <f>MID($A3,COLUMNS($K1:AX1),1)</f>
        <v>_</v>
      </c>
      <c r="AY3" t="str">
        <f>MID($A3,COLUMNS($K1:AY1),1)</f>
        <v>_</v>
      </c>
      <c r="AZ3" t="str">
        <f>MID($A3,COLUMNS($K1:AZ1),1)</f>
        <v>|</v>
      </c>
      <c r="BA3" t="str">
        <f>MID($A3,COLUMNS($K1:BA1),1)</f>
        <v>_</v>
      </c>
      <c r="BB3" t="str">
        <f>MID($A3,COLUMNS($K1:BB1),1)</f>
        <v>_</v>
      </c>
      <c r="BC3" t="str">
        <f>MID($A3,COLUMNS($K1:BC1),1)</f>
        <v>_</v>
      </c>
      <c r="BD3" t="str">
        <f>MID($A3,COLUMNS($K1:BD1),1)</f>
        <v>|</v>
      </c>
      <c r="BE3" t="str">
        <f>MID($A3,COLUMNS($K1:BE1),1)</f>
        <v>_</v>
      </c>
      <c r="BF3" t="str">
        <f>MID($A3,COLUMNS($K1:BF1),1)</f>
        <v>_</v>
      </c>
      <c r="BG3" t="str">
        <f>MID($A3,COLUMNS($K1:BG1),1)</f>
        <v>_</v>
      </c>
      <c r="BH3" t="str">
        <f>MID($A3,COLUMNS($K1:BH1),1)</f>
        <v>|</v>
      </c>
      <c r="BI3" t="str">
        <f>MID($A3,COLUMNS($K1:BI1),1)</f>
        <v>_</v>
      </c>
      <c r="BJ3" t="str">
        <f>MID($A3,COLUMNS($K1:BJ1),1)</f>
        <v>_</v>
      </c>
      <c r="BK3" t="str">
        <f>MID($A3,COLUMNS($K1:BK1),1)</f>
        <v>_</v>
      </c>
      <c r="BL3" t="str">
        <f>MID($A3,COLUMNS($K1:BL1),1)</f>
        <v>|</v>
      </c>
      <c r="BM3" t="str">
        <f>MID($A3,COLUMNS($K1:BM1),1)</f>
        <v>_</v>
      </c>
      <c r="BN3" t="str">
        <f>MID($A3,COLUMNS($K1:BN1),1)</f>
        <v>_</v>
      </c>
      <c r="BO3" t="str">
        <f>MID($A3,COLUMNS($K1:BO1),1)</f>
        <v>_</v>
      </c>
      <c r="BP3" t="str">
        <f>MID($A3,COLUMNS($K1:BP1),1)</f>
        <v>|</v>
      </c>
      <c r="BQ3" t="str">
        <f>MID($A3,COLUMNS($K1:BQ1),1)</f>
        <v>_</v>
      </c>
      <c r="BR3" t="str">
        <f>MID($A3,COLUMNS($K1:BR1),1)</f>
        <v>_</v>
      </c>
      <c r="BS3" t="str">
        <f>MID($A3,COLUMNS($K1:BS1),1)</f>
        <v>_</v>
      </c>
      <c r="BT3" t="str">
        <f>MID($A3,COLUMNS($K1:BT1),1)</f>
        <v>|</v>
      </c>
      <c r="BU3" t="str">
        <f>MID($A3,COLUMNS($K1:BU1),1)</f>
        <v>_</v>
      </c>
      <c r="BV3" t="str">
        <f>MID($A3,COLUMNS($K1:BV1),1)</f>
        <v>_</v>
      </c>
      <c r="BW3" t="str">
        <f>MID($A3,COLUMNS($K1:BW1),1)</f>
        <v>_</v>
      </c>
      <c r="BX3" t="str">
        <f>MID($A3,COLUMNS($K1:BX1),1)</f>
        <v>|</v>
      </c>
      <c r="BY3" t="str">
        <f>MID($A3,COLUMNS($K1:BY1),1)</f>
        <v>_</v>
      </c>
      <c r="BZ3" t="str">
        <f>MID($A3,COLUMNS($K1:BZ1),1)</f>
        <v>_</v>
      </c>
      <c r="CA3" t="str">
        <f>MID($A3,COLUMNS($K1:CA1),1)</f>
        <v>_</v>
      </c>
      <c r="CB3" t="str">
        <f>MID($A3,COLUMNS($K1:CB1),1)</f>
        <v>|</v>
      </c>
      <c r="CC3" t="str">
        <f>MID($A3,COLUMNS($K1:CC1),1)</f>
        <v/>
      </c>
      <c r="CD3" t="str">
        <f>MID($A3,COLUMNS($K1:CD1),1)</f>
        <v/>
      </c>
      <c r="CE3" t="str">
        <f>MID($A3,COLUMNS($K1:CE1),1)</f>
        <v/>
      </c>
      <c r="CF3" t="str">
        <f>MID($A3,COLUMNS($K1:CF1),1)</f>
        <v/>
      </c>
      <c r="CG3" t="str">
        <f>MID($A3,COLUMNS($K1:CG1),1)</f>
        <v/>
      </c>
      <c r="CH3" t="str">
        <f>MID($A3,COLUMNS($K1:CH1),1)</f>
        <v/>
      </c>
      <c r="CI3" t="str">
        <f>MID($A3,COLUMNS($K1:CI1),1)</f>
        <v/>
      </c>
    </row>
    <row r="4" spans="1:87" x14ac:dyDescent="0.3">
      <c r="A4" s="2" t="s">
        <v>1</v>
      </c>
      <c r="J4">
        <v>1</v>
      </c>
      <c r="K4" t="str">
        <f>MID($A4,COLUMNS($K2:K2),1)</f>
        <v>_</v>
      </c>
      <c r="L4" t="str">
        <f>MID($A4,COLUMNS($K2:L2),1)</f>
        <v>_</v>
      </c>
      <c r="M4" t="str">
        <f>MID($A4,COLUMNS($K2:M2),1)</f>
        <v>_</v>
      </c>
      <c r="N4" t="str">
        <f>MID($A4,COLUMNS($K2:N2),1)</f>
        <v>|</v>
      </c>
      <c r="O4" t="str">
        <f>MID($A4,COLUMNS($K2:O2),1)</f>
        <v>_</v>
      </c>
      <c r="P4" t="str">
        <f>MID($A4,COLUMNS($K2:P2),1)</f>
        <v>_</v>
      </c>
      <c r="Q4" t="str">
        <f>MID($A4,COLUMNS($K2:Q2),1)</f>
        <v>_</v>
      </c>
      <c r="R4" t="str">
        <f>MID($A4,COLUMNS($K2:R2),1)</f>
        <v>|</v>
      </c>
      <c r="S4" t="str">
        <f>MID($A4,COLUMNS($K2:S2),1)</f>
        <v>_</v>
      </c>
      <c r="T4" t="str">
        <f>MID($A4,COLUMNS($K2:T2),1)</f>
        <v>_</v>
      </c>
      <c r="U4" t="str">
        <f>MID($A4,COLUMNS($K2:U2),1)</f>
        <v>_</v>
      </c>
      <c r="V4" t="str">
        <f>MID($A4,COLUMNS($K2:V2),1)</f>
        <v>|</v>
      </c>
      <c r="W4" t="str">
        <f>MID($A4,COLUMNS($K2:W2),1)</f>
        <v>_</v>
      </c>
      <c r="X4" t="str">
        <f>MID($A4,COLUMNS($K2:X2),1)</f>
        <v>_</v>
      </c>
      <c r="Y4" t="str">
        <f>MID($A4,COLUMNS($K2:Y2),1)</f>
        <v>_</v>
      </c>
      <c r="Z4" t="str">
        <f>MID($A4,COLUMNS($K2:Z2),1)</f>
        <v>|</v>
      </c>
      <c r="AA4" t="str">
        <f>MID($A4,COLUMNS($K2:AA2),1)</f>
        <v>_</v>
      </c>
      <c r="AB4" t="str">
        <f>MID($A4,COLUMNS($K2:AB2),1)</f>
        <v>_</v>
      </c>
      <c r="AC4" t="str">
        <f>MID($A4,COLUMNS($K2:AC2),1)</f>
        <v>_</v>
      </c>
      <c r="AD4" t="str">
        <f>MID($A4,COLUMNS($K2:AD2),1)</f>
        <v>|</v>
      </c>
      <c r="AE4" t="str">
        <f>MID($A4,COLUMNS($K2:AE2),1)</f>
        <v>_</v>
      </c>
      <c r="AF4" t="str">
        <f>MID($A4,COLUMNS($K2:AF2),1)</f>
        <v>_</v>
      </c>
      <c r="AG4" t="str">
        <f>MID($A4,COLUMNS($K2:AG2),1)</f>
        <v>_</v>
      </c>
      <c r="AH4" t="str">
        <f>MID($A4,COLUMNS($K2:AH2),1)</f>
        <v>|</v>
      </c>
      <c r="AI4" t="str">
        <f>MID($A4,COLUMNS($K2:AI2),1)</f>
        <v>_</v>
      </c>
      <c r="AJ4" t="str">
        <f>MID($A4,COLUMNS($K2:AJ2),1)</f>
        <v>_</v>
      </c>
      <c r="AK4" t="str">
        <f>MID($A4,COLUMNS($K2:AK2),1)</f>
        <v>_</v>
      </c>
      <c r="AL4" t="str">
        <f>MID($A4,COLUMNS($K2:AL2),1)</f>
        <v>|</v>
      </c>
      <c r="AM4" t="str">
        <f>MID($A4,COLUMNS($K2:AM2),1)</f>
        <v>_</v>
      </c>
      <c r="AN4" t="str">
        <f>MID($A4,COLUMNS($K2:AN2),1)</f>
        <v>_</v>
      </c>
      <c r="AO4" t="str">
        <f>MID($A4,COLUMNS($K2:AO2),1)</f>
        <v>_</v>
      </c>
      <c r="AP4" t="str">
        <f>MID($A4,COLUMNS($K2:AP2),1)</f>
        <v>|</v>
      </c>
      <c r="AQ4" t="str">
        <f>MID($A4,COLUMNS($K2:AQ2),1)</f>
        <v>_</v>
      </c>
      <c r="AR4" t="str">
        <f>MID($A4,COLUMNS($K2:AR2),1)</f>
        <v>_</v>
      </c>
      <c r="AS4" t="str">
        <f>MID($A4,COLUMNS($K2:AS2),1)</f>
        <v>_</v>
      </c>
      <c r="AT4" t="str">
        <f>MID($A4,COLUMNS($K2:AT2),1)</f>
        <v>|</v>
      </c>
      <c r="AU4" t="str">
        <f>MID($A4,COLUMNS($K2:AU2),1)</f>
        <v>_</v>
      </c>
      <c r="AV4" t="str">
        <f>MID($A4,COLUMNS($K2:AV2),1)</f>
        <v>_</v>
      </c>
      <c r="AW4" t="str">
        <f>MID($A4,COLUMNS($K2:AW2),1)</f>
        <v>_</v>
      </c>
      <c r="AX4" t="str">
        <f>MID($A4,COLUMNS($K2:AX2),1)</f>
        <v>|</v>
      </c>
      <c r="AY4" t="str">
        <f>MID($A4,COLUMNS($K2:AY2),1)</f>
        <v>_</v>
      </c>
      <c r="AZ4" t="str">
        <f>MID($A4,COLUMNS($K2:AZ2),1)</f>
        <v>_</v>
      </c>
      <c r="BA4" t="str">
        <f>MID($A4,COLUMNS($K2:BA2),1)</f>
        <v>_</v>
      </c>
      <c r="BB4" t="str">
        <f>MID($A4,COLUMNS($K2:BB2),1)</f>
        <v>|</v>
      </c>
      <c r="BC4" t="str">
        <f>MID($A4,COLUMNS($K2:BC2),1)</f>
        <v>_</v>
      </c>
      <c r="BD4" t="str">
        <f>MID($A4,COLUMNS($K2:BD2),1)</f>
        <v>_</v>
      </c>
      <c r="BE4" t="str">
        <f>MID($A4,COLUMNS($K2:BE2),1)</f>
        <v>_</v>
      </c>
      <c r="BF4" t="str">
        <f>MID($A4,COLUMNS($K2:BF2),1)</f>
        <v>|</v>
      </c>
      <c r="BG4" t="str">
        <f>MID($A4,COLUMNS($K2:BG2),1)</f>
        <v>_</v>
      </c>
      <c r="BH4" t="str">
        <f>MID($A4,COLUMNS($K2:BH2),1)</f>
        <v>_</v>
      </c>
      <c r="BI4" t="str">
        <f>MID($A4,COLUMNS($K2:BI2),1)</f>
        <v>_</v>
      </c>
      <c r="BJ4" t="str">
        <f>MID($A4,COLUMNS($K2:BJ2),1)</f>
        <v>|</v>
      </c>
      <c r="BK4" t="str">
        <f>MID($A4,COLUMNS($K2:BK2),1)</f>
        <v>_</v>
      </c>
      <c r="BL4" t="str">
        <f>MID($A4,COLUMNS($K2:BL2),1)</f>
        <v>_</v>
      </c>
      <c r="BM4" t="str">
        <f>MID($A4,COLUMNS($K2:BM2),1)</f>
        <v>_</v>
      </c>
      <c r="BN4" t="str">
        <f>MID($A4,COLUMNS($K2:BN2),1)</f>
        <v>|</v>
      </c>
      <c r="BO4" t="str">
        <f>MID($A4,COLUMNS($K2:BO2),1)</f>
        <v>_</v>
      </c>
      <c r="BP4" t="str">
        <f>MID($A4,COLUMNS($K2:BP2),1)</f>
        <v>_</v>
      </c>
      <c r="BQ4" t="str">
        <f>MID($A4,COLUMNS($K2:BQ2),1)</f>
        <v>_</v>
      </c>
      <c r="BR4" t="str">
        <f>MID($A4,COLUMNS($K2:BR2),1)</f>
        <v>|</v>
      </c>
      <c r="BS4" t="str">
        <f>MID($A4,COLUMNS($K2:BS2),1)</f>
        <v>_</v>
      </c>
      <c r="BT4" t="str">
        <f>MID($A4,COLUMNS($K2:BT2),1)</f>
        <v>_</v>
      </c>
      <c r="BU4" t="str">
        <f>MID($A4,COLUMNS($K2:BU2),1)</f>
        <v>_</v>
      </c>
      <c r="BV4" t="str">
        <f>MID($A4,COLUMNS($K2:BV2),1)</f>
        <v>|</v>
      </c>
      <c r="BW4" t="str">
        <f>MID($A4,COLUMNS($K2:BW2),1)</f>
        <v>_</v>
      </c>
      <c r="BX4" t="str">
        <f>MID($A4,COLUMNS($K2:BX2),1)</f>
        <v>_</v>
      </c>
      <c r="BY4" t="str">
        <f>MID($A4,COLUMNS($K2:BY2),1)</f>
        <v>_</v>
      </c>
      <c r="BZ4" t="str">
        <f>MID($A4,COLUMNS($K2:BZ2),1)</f>
        <v>|</v>
      </c>
      <c r="CA4" t="str">
        <f>MID($A4,COLUMNS($K2:CA2),1)</f>
        <v>_</v>
      </c>
      <c r="CB4" t="str">
        <f>MID($A4,COLUMNS($K2:CB2),1)</f>
        <v>_</v>
      </c>
      <c r="CC4" t="str">
        <f>MID($A4,COLUMNS($K2:CC2),1)</f>
        <v/>
      </c>
      <c r="CD4" t="str">
        <f>MID($A4,COLUMNS($K2:CD2),1)</f>
        <v/>
      </c>
      <c r="CE4" t="str">
        <f>MID($A4,COLUMNS($K2:CE2),1)</f>
        <v/>
      </c>
      <c r="CF4" t="str">
        <f>MID($A4,COLUMNS($K2:CF2),1)</f>
        <v/>
      </c>
      <c r="CG4" t="str">
        <f>MID($A4,COLUMNS($K2:CG2),1)</f>
        <v/>
      </c>
      <c r="CH4" t="str">
        <f>MID($A4,COLUMNS($K2:CH2),1)</f>
        <v/>
      </c>
      <c r="CI4" t="str">
        <f>MID($A4,COLUMNS($K2:CI2),1)</f>
        <v/>
      </c>
    </row>
    <row r="5" spans="1:87" x14ac:dyDescent="0.3">
      <c r="A5" s="2" t="s">
        <v>0</v>
      </c>
      <c r="J5">
        <v>2</v>
      </c>
      <c r="K5" t="str">
        <f>MID($A5,COLUMNS($K3:K3),1)</f>
        <v>_</v>
      </c>
      <c r="L5" t="str">
        <f>MID($A5,COLUMNS($K3:L3),1)</f>
        <v>|</v>
      </c>
      <c r="M5" t="str">
        <f>MID($A5,COLUMNS($K3:M3),1)</f>
        <v>_</v>
      </c>
      <c r="N5" t="str">
        <f>MID($A5,COLUMNS($K3:N3),1)</f>
        <v>_</v>
      </c>
      <c r="O5" t="str">
        <f>MID($A5,COLUMNS($K3:O3),1)</f>
        <v>_</v>
      </c>
      <c r="P5" t="str">
        <f>MID($A5,COLUMNS($K3:P3),1)</f>
        <v>|</v>
      </c>
      <c r="Q5" t="str">
        <f>MID($A5,COLUMNS($K3:Q3),1)</f>
        <v>_</v>
      </c>
      <c r="R5" t="str">
        <f>MID($A5,COLUMNS($K3:R3),1)</f>
        <v>_</v>
      </c>
      <c r="S5" t="str">
        <f>MID($A5,COLUMNS($K3:S3),1)</f>
        <v>_</v>
      </c>
      <c r="T5" t="str">
        <f>MID($A5,COLUMNS($K3:T3),1)</f>
        <v>|</v>
      </c>
      <c r="U5" t="str">
        <f>MID($A5,COLUMNS($K3:U3),1)</f>
        <v>_</v>
      </c>
      <c r="V5" t="str">
        <f>MID($A5,COLUMNS($K3:V3),1)</f>
        <v>_</v>
      </c>
      <c r="W5" t="str">
        <f>MID($A5,COLUMNS($K3:W3),1)</f>
        <v>_</v>
      </c>
      <c r="X5" t="str">
        <f>MID($A5,COLUMNS($K3:X3),1)</f>
        <v>|</v>
      </c>
      <c r="Y5" t="str">
        <f>MID($A5,COLUMNS($K3:Y3),1)</f>
        <v>_</v>
      </c>
      <c r="Z5" t="str">
        <f>MID($A5,COLUMNS($K3:Z3),1)</f>
        <v>_</v>
      </c>
      <c r="AA5" t="str">
        <f>MID($A5,COLUMNS($K3:AA3),1)</f>
        <v>_</v>
      </c>
      <c r="AB5" t="str">
        <f>MID($A5,COLUMNS($K3:AB3),1)</f>
        <v>|</v>
      </c>
      <c r="AC5" t="str">
        <f>MID($A5,COLUMNS($K3:AC3),1)</f>
        <v>_</v>
      </c>
      <c r="AD5" t="str">
        <f>MID($A5,COLUMNS($K3:AD3),1)</f>
        <v>_</v>
      </c>
      <c r="AE5" t="str">
        <f>MID($A5,COLUMNS($K3:AE3),1)</f>
        <v>_</v>
      </c>
      <c r="AF5" t="str">
        <f>MID($A5,COLUMNS($K3:AF3),1)</f>
        <v>|</v>
      </c>
      <c r="AG5" t="str">
        <f>MID($A5,COLUMNS($K3:AG3),1)</f>
        <v>_</v>
      </c>
      <c r="AH5" t="str">
        <f>MID($A5,COLUMNS($K3:AH3),1)</f>
        <v>_</v>
      </c>
      <c r="AI5" t="str">
        <f>MID($A5,COLUMNS($K3:AI3),1)</f>
        <v>_</v>
      </c>
      <c r="AJ5" t="str">
        <f>MID($A5,COLUMNS($K3:AJ3),1)</f>
        <v>|</v>
      </c>
      <c r="AK5" t="str">
        <f>MID($A5,COLUMNS($K3:AK3),1)</f>
        <v>_</v>
      </c>
      <c r="AL5" t="str">
        <f>MID($A5,COLUMNS($K3:AL3),1)</f>
        <v>_</v>
      </c>
      <c r="AM5" t="str">
        <f>MID($A5,COLUMNS($K3:AM3),1)</f>
        <v>_</v>
      </c>
      <c r="AN5" t="str">
        <f>MID($A5,COLUMNS($K3:AN3),1)</f>
        <v>|</v>
      </c>
      <c r="AO5" t="str">
        <f>MID($A5,COLUMNS($K3:AO3),1)</f>
        <v>_</v>
      </c>
      <c r="AP5" t="str">
        <f>MID($A5,COLUMNS($K3:AP3),1)</f>
        <v>_</v>
      </c>
      <c r="AQ5" t="str">
        <f>MID($A5,COLUMNS($K3:AQ3),1)</f>
        <v>_</v>
      </c>
      <c r="AR5" t="str">
        <f>MID($A5,COLUMNS($K3:AR3),1)</f>
        <v>|</v>
      </c>
      <c r="AS5" t="str">
        <f>MID($A5,COLUMNS($K3:AS3),1)</f>
        <v>_</v>
      </c>
      <c r="AT5" t="str">
        <f>MID($A5,COLUMNS($K3:AT3),1)</f>
        <v>_</v>
      </c>
      <c r="AU5" t="str">
        <f>MID($A5,COLUMNS($K3:AU3),1)</f>
        <v>_</v>
      </c>
      <c r="AV5" t="str">
        <f>MID($A5,COLUMNS($K3:AV3),1)</f>
        <v>|</v>
      </c>
      <c r="AW5" t="str">
        <f>MID($A5,COLUMNS($K3:AW3),1)</f>
        <v>_</v>
      </c>
      <c r="AX5" t="str">
        <f>MID($A5,COLUMNS($K3:AX3),1)</f>
        <v>_</v>
      </c>
      <c r="AY5" t="str">
        <f>MID($A5,COLUMNS($K3:AY3),1)</f>
        <v>_</v>
      </c>
      <c r="AZ5" t="str">
        <f>MID($A5,COLUMNS($K3:AZ3),1)</f>
        <v>|</v>
      </c>
      <c r="BA5" t="str">
        <f>MID($A5,COLUMNS($K3:BA3),1)</f>
        <v>_</v>
      </c>
      <c r="BB5" t="str">
        <f>MID($A5,COLUMNS($K3:BB3),1)</f>
        <v>_</v>
      </c>
      <c r="BC5" t="str">
        <f>MID($A5,COLUMNS($K3:BC3),1)</f>
        <v>_</v>
      </c>
      <c r="BD5" t="str">
        <f>MID($A5,COLUMNS($K3:BD3),1)</f>
        <v>|</v>
      </c>
      <c r="BE5" t="str">
        <f>MID($A5,COLUMNS($K3:BE3),1)</f>
        <v>_</v>
      </c>
      <c r="BF5" t="str">
        <f>MID($A5,COLUMNS($K3:BF3),1)</f>
        <v>_</v>
      </c>
      <c r="BG5" t="str">
        <f>MID($A5,COLUMNS($K3:BG3),1)</f>
        <v>_</v>
      </c>
      <c r="BH5" t="str">
        <f>MID($A5,COLUMNS($K3:BH3),1)</f>
        <v>|</v>
      </c>
      <c r="BI5" t="str">
        <f>MID($A5,COLUMNS($K3:BI3),1)</f>
        <v>_</v>
      </c>
      <c r="BJ5" t="str">
        <f>MID($A5,COLUMNS($K3:BJ3),1)</f>
        <v>_</v>
      </c>
      <c r="BK5" t="str">
        <f>MID($A5,COLUMNS($K3:BK3),1)</f>
        <v>_</v>
      </c>
      <c r="BL5" t="str">
        <f>MID($A5,COLUMNS($K3:BL3),1)</f>
        <v>|</v>
      </c>
      <c r="BM5" t="str">
        <f>MID($A5,COLUMNS($K3:BM3),1)</f>
        <v>_</v>
      </c>
      <c r="BN5" t="str">
        <f>MID($A5,COLUMNS($K3:BN3),1)</f>
        <v>_</v>
      </c>
      <c r="BO5" t="str">
        <f>MID($A5,COLUMNS($K3:BO3),1)</f>
        <v>_</v>
      </c>
      <c r="BP5" t="str">
        <f>MID($A5,COLUMNS($K3:BP3),1)</f>
        <v>|</v>
      </c>
      <c r="BQ5" t="str">
        <f>MID($A5,COLUMNS($K3:BQ3),1)</f>
        <v>_</v>
      </c>
      <c r="BR5" t="str">
        <f>MID($A5,COLUMNS($K3:BR3),1)</f>
        <v>_</v>
      </c>
      <c r="BS5" t="str">
        <f>MID($A5,COLUMNS($K3:BS3),1)</f>
        <v>_</v>
      </c>
      <c r="BT5" t="str">
        <f>MID($A5,COLUMNS($K3:BT3),1)</f>
        <v>|</v>
      </c>
      <c r="BU5" t="str">
        <f>MID($A5,COLUMNS($K3:BU3),1)</f>
        <v>_</v>
      </c>
      <c r="BV5" t="str">
        <f>MID($A5,COLUMNS($K3:BV3),1)</f>
        <v>_</v>
      </c>
      <c r="BW5" t="str">
        <f>MID($A5,COLUMNS($K3:BW3),1)</f>
        <v>_</v>
      </c>
      <c r="BX5" t="str">
        <f>MID($A5,COLUMNS($K3:BX3),1)</f>
        <v>|</v>
      </c>
      <c r="BY5" t="str">
        <f>MID($A5,COLUMNS($K3:BY3),1)</f>
        <v>_</v>
      </c>
      <c r="BZ5" t="str">
        <f>MID($A5,COLUMNS($K3:BZ3),1)</f>
        <v>_</v>
      </c>
      <c r="CA5" t="str">
        <f>MID($A5,COLUMNS($K3:CA3),1)</f>
        <v>_</v>
      </c>
      <c r="CB5" t="str">
        <f>MID($A5,COLUMNS($K3:CB3),1)</f>
        <v>|</v>
      </c>
      <c r="CC5" t="str">
        <f>MID($A5,COLUMNS($K3:CC3),1)</f>
        <v/>
      </c>
      <c r="CD5" t="str">
        <f>MID($A5,COLUMNS($K3:CD3),1)</f>
        <v/>
      </c>
      <c r="CE5" t="str">
        <f>MID($A5,COLUMNS($K3:CE3),1)</f>
        <v/>
      </c>
      <c r="CF5" t="str">
        <f>MID($A5,COLUMNS($K3:CF3),1)</f>
        <v/>
      </c>
      <c r="CG5" t="str">
        <f>MID($A5,COLUMNS($K3:CG3),1)</f>
        <v/>
      </c>
      <c r="CH5" t="str">
        <f>MID($A5,COLUMNS($K3:CH3),1)</f>
        <v/>
      </c>
      <c r="CI5" t="str">
        <f>MID($A5,COLUMNS($K3:CI3),1)</f>
        <v/>
      </c>
    </row>
    <row r="6" spans="1:87" x14ac:dyDescent="0.3">
      <c r="A6" s="2" t="s">
        <v>1</v>
      </c>
      <c r="J6">
        <v>3</v>
      </c>
      <c r="K6" t="str">
        <f>MID($A6,COLUMNS($K4:K4),1)</f>
        <v>_</v>
      </c>
      <c r="L6" t="str">
        <f>MID($A6,COLUMNS($K4:L4),1)</f>
        <v>_</v>
      </c>
      <c r="M6" t="str">
        <f>MID($A6,COLUMNS($K4:M4),1)</f>
        <v>_</v>
      </c>
      <c r="N6" t="str">
        <f>MID($A6,COLUMNS($K4:N4),1)</f>
        <v>|</v>
      </c>
      <c r="O6" t="str">
        <f>MID($A6,COLUMNS($K4:O4),1)</f>
        <v>_</v>
      </c>
      <c r="P6" t="str">
        <f>MID($A6,COLUMNS($K4:P4),1)</f>
        <v>_</v>
      </c>
      <c r="Q6" t="str">
        <f>MID($A6,COLUMNS($K4:Q4),1)</f>
        <v>_</v>
      </c>
      <c r="R6" t="str">
        <f>MID($A6,COLUMNS($K4:R4),1)</f>
        <v>|</v>
      </c>
      <c r="S6" t="str">
        <f>MID($A6,COLUMNS($K4:S4),1)</f>
        <v>_</v>
      </c>
      <c r="T6" t="str">
        <f>MID($A6,COLUMNS($K4:T4),1)</f>
        <v>_</v>
      </c>
      <c r="U6" t="str">
        <f>MID($A6,COLUMNS($K4:U4),1)</f>
        <v>_</v>
      </c>
      <c r="V6" t="str">
        <f>MID($A6,COLUMNS($K4:V4),1)</f>
        <v>|</v>
      </c>
      <c r="W6" t="str">
        <f>MID($A6,COLUMNS($K4:W4),1)</f>
        <v>_</v>
      </c>
      <c r="X6" t="str">
        <f>MID($A6,COLUMNS($K4:X4),1)</f>
        <v>_</v>
      </c>
      <c r="Y6" t="str">
        <f>MID($A6,COLUMNS($K4:Y4),1)</f>
        <v>_</v>
      </c>
      <c r="Z6" t="str">
        <f>MID($A6,COLUMNS($K4:Z4),1)</f>
        <v>|</v>
      </c>
      <c r="AA6" t="str">
        <f>MID($A6,COLUMNS($K4:AA4),1)</f>
        <v>_</v>
      </c>
      <c r="AB6" t="str">
        <f>MID($A6,COLUMNS($K4:AB4),1)</f>
        <v>_</v>
      </c>
      <c r="AC6" t="str">
        <f>MID($A6,COLUMNS($K4:AC4),1)</f>
        <v>_</v>
      </c>
      <c r="AD6" t="str">
        <f>MID($A6,COLUMNS($K4:AD4),1)</f>
        <v>|</v>
      </c>
      <c r="AE6" t="str">
        <f>MID($A6,COLUMNS($K4:AE4),1)</f>
        <v>_</v>
      </c>
      <c r="AF6" t="str">
        <f>MID($A6,COLUMNS($K4:AF4),1)</f>
        <v>_</v>
      </c>
      <c r="AG6" t="str">
        <f>MID($A6,COLUMNS($K4:AG4),1)</f>
        <v>_</v>
      </c>
      <c r="AH6" t="str">
        <f>MID($A6,COLUMNS($K4:AH4),1)</f>
        <v>|</v>
      </c>
      <c r="AI6" t="str">
        <f>MID($A6,COLUMNS($K4:AI4),1)</f>
        <v>_</v>
      </c>
      <c r="AJ6" t="str">
        <f>MID($A6,COLUMNS($K4:AJ4),1)</f>
        <v>_</v>
      </c>
      <c r="AK6" t="str">
        <f>MID($A6,COLUMNS($K4:AK4),1)</f>
        <v>_</v>
      </c>
      <c r="AL6" t="str">
        <f>MID($A6,COLUMNS($K4:AL4),1)</f>
        <v>|</v>
      </c>
      <c r="AM6" t="str">
        <f>MID($A6,COLUMNS($K4:AM4),1)</f>
        <v>_</v>
      </c>
      <c r="AN6" t="str">
        <f>MID($A6,COLUMNS($K4:AN4),1)</f>
        <v>_</v>
      </c>
      <c r="AO6" t="str">
        <f>MID($A6,COLUMNS($K4:AO4),1)</f>
        <v>_</v>
      </c>
      <c r="AP6" t="str">
        <f>MID($A6,COLUMNS($K4:AP4),1)</f>
        <v>|</v>
      </c>
      <c r="AQ6" t="str">
        <f>MID($A6,COLUMNS($K4:AQ4),1)</f>
        <v>_</v>
      </c>
      <c r="AR6" t="str">
        <f>MID($A6,COLUMNS($K4:AR4),1)</f>
        <v>_</v>
      </c>
      <c r="AS6" t="str">
        <f>MID($A6,COLUMNS($K4:AS4),1)</f>
        <v>_</v>
      </c>
      <c r="AT6" t="str">
        <f>MID($A6,COLUMNS($K4:AT4),1)</f>
        <v>|</v>
      </c>
      <c r="AU6" t="str">
        <f>MID($A6,COLUMNS($K4:AU4),1)</f>
        <v>_</v>
      </c>
      <c r="AV6" t="str">
        <f>MID($A6,COLUMNS($K4:AV4),1)</f>
        <v>_</v>
      </c>
      <c r="AW6" t="str">
        <f>MID($A6,COLUMNS($K4:AW4),1)</f>
        <v>_</v>
      </c>
      <c r="AX6" t="str">
        <f>MID($A6,COLUMNS($K4:AX4),1)</f>
        <v>|</v>
      </c>
      <c r="AY6" t="str">
        <f>MID($A6,COLUMNS($K4:AY4),1)</f>
        <v>_</v>
      </c>
      <c r="AZ6" t="str">
        <f>MID($A6,COLUMNS($K4:AZ4),1)</f>
        <v>_</v>
      </c>
      <c r="BA6" t="str">
        <f>MID($A6,COLUMNS($K4:BA4),1)</f>
        <v>_</v>
      </c>
      <c r="BB6" t="str">
        <f>MID($A6,COLUMNS($K4:BB4),1)</f>
        <v>|</v>
      </c>
      <c r="BC6" t="str">
        <f>MID($A6,COLUMNS($K4:BC4),1)</f>
        <v>_</v>
      </c>
      <c r="BD6" t="str">
        <f>MID($A6,COLUMNS($K4:BD4),1)</f>
        <v>_</v>
      </c>
      <c r="BE6" t="str">
        <f>MID($A6,COLUMNS($K4:BE4),1)</f>
        <v>_</v>
      </c>
      <c r="BF6" t="str">
        <f>MID($A6,COLUMNS($K4:BF4),1)</f>
        <v>|</v>
      </c>
      <c r="BG6" t="str">
        <f>MID($A6,COLUMNS($K4:BG4),1)</f>
        <v>_</v>
      </c>
      <c r="BH6" t="str">
        <f>MID($A6,COLUMNS($K4:BH4),1)</f>
        <v>_</v>
      </c>
      <c r="BI6" t="str">
        <f>MID($A6,COLUMNS($K4:BI4),1)</f>
        <v>_</v>
      </c>
      <c r="BJ6" t="str">
        <f>MID($A6,COLUMNS($K4:BJ4),1)</f>
        <v>|</v>
      </c>
      <c r="BK6" t="str">
        <f>MID($A6,COLUMNS($K4:BK4),1)</f>
        <v>_</v>
      </c>
      <c r="BL6" t="str">
        <f>MID($A6,COLUMNS($K4:BL4),1)</f>
        <v>_</v>
      </c>
      <c r="BM6" t="str">
        <f>MID($A6,COLUMNS($K4:BM4),1)</f>
        <v>_</v>
      </c>
      <c r="BN6" t="str">
        <f>MID($A6,COLUMNS($K4:BN4),1)</f>
        <v>|</v>
      </c>
      <c r="BO6" t="str">
        <f>MID($A6,COLUMNS($K4:BO4),1)</f>
        <v>_</v>
      </c>
      <c r="BP6" t="str">
        <f>MID($A6,COLUMNS($K4:BP4),1)</f>
        <v>_</v>
      </c>
      <c r="BQ6" t="str">
        <f>MID($A6,COLUMNS($K4:BQ4),1)</f>
        <v>_</v>
      </c>
      <c r="BR6" t="str">
        <f>MID($A6,COLUMNS($K4:BR4),1)</f>
        <v>|</v>
      </c>
      <c r="BS6" t="str">
        <f>MID($A6,COLUMNS($K4:BS4),1)</f>
        <v>_</v>
      </c>
      <c r="BT6" t="str">
        <f>MID($A6,COLUMNS($K4:BT4),1)</f>
        <v>_</v>
      </c>
      <c r="BU6" t="str">
        <f>MID($A6,COLUMNS($K4:BU4),1)</f>
        <v>_</v>
      </c>
      <c r="BV6" t="str">
        <f>MID($A6,COLUMNS($K4:BV4),1)</f>
        <v>|</v>
      </c>
      <c r="BW6" t="str">
        <f>MID($A6,COLUMNS($K4:BW4),1)</f>
        <v>_</v>
      </c>
      <c r="BX6" t="str">
        <f>MID($A6,COLUMNS($K4:BX4),1)</f>
        <v>_</v>
      </c>
      <c r="BY6" t="str">
        <f>MID($A6,COLUMNS($K4:BY4),1)</f>
        <v>_</v>
      </c>
      <c r="BZ6" t="str">
        <f>MID($A6,COLUMNS($K4:BZ4),1)</f>
        <v>|</v>
      </c>
      <c r="CA6" t="str">
        <f>MID($A6,COLUMNS($K4:CA4),1)</f>
        <v>_</v>
      </c>
      <c r="CB6" t="str">
        <f>MID($A6,COLUMNS($K4:CB4),1)</f>
        <v>_</v>
      </c>
      <c r="CC6" t="str">
        <f>MID($A6,COLUMNS($K4:CC4),1)</f>
        <v/>
      </c>
      <c r="CD6" t="str">
        <f>MID($A6,COLUMNS($K4:CD4),1)</f>
        <v/>
      </c>
      <c r="CE6" t="str">
        <f>MID($A6,COLUMNS($K4:CE4),1)</f>
        <v/>
      </c>
      <c r="CF6" t="str">
        <f>MID($A6,COLUMNS($K4:CF4),1)</f>
        <v/>
      </c>
      <c r="CG6" t="str">
        <f>MID($A6,COLUMNS($K4:CG4),1)</f>
        <v/>
      </c>
      <c r="CH6" t="str">
        <f>MID($A6,COLUMNS($K4:CH4),1)</f>
        <v/>
      </c>
      <c r="CI6" t="str">
        <f>MID($A6,COLUMNS($K4:CI4),1)</f>
        <v/>
      </c>
    </row>
    <row r="7" spans="1:87" x14ac:dyDescent="0.3">
      <c r="A7" s="2" t="s">
        <v>0</v>
      </c>
      <c r="J7">
        <v>4</v>
      </c>
      <c r="K7" t="str">
        <f>MID($A7,COLUMNS($K5:K5),1)</f>
        <v>_</v>
      </c>
      <c r="L7" t="str">
        <f>MID($A7,COLUMNS($K5:L5),1)</f>
        <v>|</v>
      </c>
      <c r="M7" t="str">
        <f>MID($A7,COLUMNS($K5:M5),1)</f>
        <v>_</v>
      </c>
      <c r="N7" t="str">
        <f>MID($A7,COLUMNS($K5:N5),1)</f>
        <v>_</v>
      </c>
      <c r="O7" t="str">
        <f>MID($A7,COLUMNS($K5:O5),1)</f>
        <v>_</v>
      </c>
      <c r="P7" t="str">
        <f>MID($A7,COLUMNS($K5:P5),1)</f>
        <v>|</v>
      </c>
      <c r="Q7" t="str">
        <f>MID($A7,COLUMNS($K5:Q5),1)</f>
        <v>_</v>
      </c>
      <c r="R7" t="str">
        <f>MID($A7,COLUMNS($K5:R5),1)</f>
        <v>_</v>
      </c>
      <c r="S7" t="str">
        <f>MID($A7,COLUMNS($K5:S5),1)</f>
        <v>_</v>
      </c>
      <c r="T7" t="str">
        <f>MID($A7,COLUMNS($K5:T5),1)</f>
        <v>|</v>
      </c>
      <c r="U7" t="str">
        <f>MID($A7,COLUMNS($K5:U5),1)</f>
        <v>_</v>
      </c>
      <c r="V7" t="str">
        <f>MID($A7,COLUMNS($K5:V5),1)</f>
        <v>_</v>
      </c>
      <c r="W7" t="str">
        <f>MID($A7,COLUMNS($K5:W5),1)</f>
        <v>_</v>
      </c>
      <c r="X7" t="str">
        <f>MID($A7,COLUMNS($K5:X5),1)</f>
        <v>|</v>
      </c>
      <c r="Y7" t="str">
        <f>MID($A7,COLUMNS($K5:Y5),1)</f>
        <v>_</v>
      </c>
      <c r="Z7" t="str">
        <f>MID($A7,COLUMNS($K5:Z5),1)</f>
        <v>_</v>
      </c>
      <c r="AA7" t="str">
        <f>MID($A7,COLUMNS($K5:AA5),1)</f>
        <v>_</v>
      </c>
      <c r="AB7" t="str">
        <f>MID($A7,COLUMNS($K5:AB5),1)</f>
        <v>|</v>
      </c>
      <c r="AC7" t="str">
        <f>MID($A7,COLUMNS($K5:AC5),1)</f>
        <v>_</v>
      </c>
      <c r="AD7" t="str">
        <f>MID($A7,COLUMNS($K5:AD5),1)</f>
        <v>_</v>
      </c>
      <c r="AE7" t="str">
        <f>MID($A7,COLUMNS($K5:AE5),1)</f>
        <v>_</v>
      </c>
      <c r="AF7" t="str">
        <f>MID($A7,COLUMNS($K5:AF5),1)</f>
        <v>|</v>
      </c>
      <c r="AG7" t="str">
        <f>MID($A7,COLUMNS($K5:AG5),1)</f>
        <v>_</v>
      </c>
      <c r="AH7" t="str">
        <f>MID($A7,COLUMNS($K5:AH5),1)</f>
        <v>_</v>
      </c>
      <c r="AI7" t="str">
        <f>MID($A7,COLUMNS($K5:AI5),1)</f>
        <v>_</v>
      </c>
      <c r="AJ7" t="str">
        <f>MID($A7,COLUMNS($K5:AJ5),1)</f>
        <v>|</v>
      </c>
      <c r="AK7" t="str">
        <f>MID($A7,COLUMNS($K5:AK5),1)</f>
        <v>_</v>
      </c>
      <c r="AL7" t="str">
        <f>MID($A7,COLUMNS($K5:AL5),1)</f>
        <v>_</v>
      </c>
      <c r="AM7" t="str">
        <f>MID($A7,COLUMNS($K5:AM5),1)</f>
        <v>_</v>
      </c>
      <c r="AN7" t="str">
        <f>MID($A7,COLUMNS($K5:AN5),1)</f>
        <v>|</v>
      </c>
      <c r="AO7" t="str">
        <f>MID($A7,COLUMNS($K5:AO5),1)</f>
        <v>_</v>
      </c>
      <c r="AP7" t="str">
        <f>MID($A7,COLUMNS($K5:AP5),1)</f>
        <v>_</v>
      </c>
      <c r="AQ7" t="str">
        <f>MID($A7,COLUMNS($K5:AQ5),1)</f>
        <v>_</v>
      </c>
      <c r="AR7" t="str">
        <f>MID($A7,COLUMNS($K5:AR5),1)</f>
        <v>|</v>
      </c>
      <c r="AS7" t="str">
        <f>MID($A7,COLUMNS($K5:AS5),1)</f>
        <v>_</v>
      </c>
      <c r="AT7" t="str">
        <f>MID($A7,COLUMNS($K5:AT5),1)</f>
        <v>_</v>
      </c>
      <c r="AU7" t="str">
        <f>MID($A7,COLUMNS($K5:AU5),1)</f>
        <v>_</v>
      </c>
      <c r="AV7" t="str">
        <f>MID($A7,COLUMNS($K5:AV5),1)</f>
        <v>|</v>
      </c>
      <c r="AW7" t="str">
        <f>MID($A7,COLUMNS($K5:AW5),1)</f>
        <v>_</v>
      </c>
      <c r="AX7" t="str">
        <f>MID($A7,COLUMNS($K5:AX5),1)</f>
        <v>_</v>
      </c>
      <c r="AY7" t="str">
        <f>MID($A7,COLUMNS($K5:AY5),1)</f>
        <v>_</v>
      </c>
      <c r="AZ7" t="str">
        <f>MID($A7,COLUMNS($K5:AZ5),1)</f>
        <v>|</v>
      </c>
      <c r="BA7" t="str">
        <f>MID($A7,COLUMNS($K5:BA5),1)</f>
        <v>_</v>
      </c>
      <c r="BB7" t="str">
        <f>MID($A7,COLUMNS($K5:BB5),1)</f>
        <v>_</v>
      </c>
      <c r="BC7" t="str">
        <f>MID($A7,COLUMNS($K5:BC5),1)</f>
        <v>_</v>
      </c>
      <c r="BD7" t="str">
        <f>MID($A7,COLUMNS($K5:BD5),1)</f>
        <v>|</v>
      </c>
      <c r="BE7" t="str">
        <f>MID($A7,COLUMNS($K5:BE5),1)</f>
        <v>_</v>
      </c>
      <c r="BF7" t="str">
        <f>MID($A7,COLUMNS($K5:BF5),1)</f>
        <v>_</v>
      </c>
      <c r="BG7" t="str">
        <f>MID($A7,COLUMNS($K5:BG5),1)</f>
        <v>_</v>
      </c>
      <c r="BH7" t="str">
        <f>MID($A7,COLUMNS($K5:BH5),1)</f>
        <v>|</v>
      </c>
      <c r="BI7" t="str">
        <f>MID($A7,COLUMNS($K5:BI5),1)</f>
        <v>_</v>
      </c>
      <c r="BJ7" t="str">
        <f>MID($A7,COLUMNS($K5:BJ5),1)</f>
        <v>_</v>
      </c>
      <c r="BK7" t="str">
        <f>MID($A7,COLUMNS($K5:BK5),1)</f>
        <v>_</v>
      </c>
      <c r="BL7" t="str">
        <f>MID($A7,COLUMNS($K5:BL5),1)</f>
        <v>|</v>
      </c>
      <c r="BM7" t="str">
        <f>MID($A7,COLUMNS($K5:BM5),1)</f>
        <v>_</v>
      </c>
      <c r="BN7" t="str">
        <f>MID($A7,COLUMNS($K5:BN5),1)</f>
        <v>_</v>
      </c>
      <c r="BO7" t="str">
        <f>MID($A7,COLUMNS($K5:BO5),1)</f>
        <v>_</v>
      </c>
      <c r="BP7" t="str">
        <f>MID($A7,COLUMNS($K5:BP5),1)</f>
        <v>|</v>
      </c>
      <c r="BQ7" t="str">
        <f>MID($A7,COLUMNS($K5:BQ5),1)</f>
        <v>_</v>
      </c>
      <c r="BR7" t="str">
        <f>MID($A7,COLUMNS($K5:BR5),1)</f>
        <v>_</v>
      </c>
      <c r="BS7" t="str">
        <f>MID($A7,COLUMNS($K5:BS5),1)</f>
        <v>_</v>
      </c>
      <c r="BT7" t="str">
        <f>MID($A7,COLUMNS($K5:BT5),1)</f>
        <v>|</v>
      </c>
      <c r="BU7" t="str">
        <f>MID($A7,COLUMNS($K5:BU5),1)</f>
        <v>_</v>
      </c>
      <c r="BV7" t="str">
        <f>MID($A7,COLUMNS($K5:BV5),1)</f>
        <v>_</v>
      </c>
      <c r="BW7" t="str">
        <f>MID($A7,COLUMNS($K5:BW5),1)</f>
        <v>_</v>
      </c>
      <c r="BX7" t="str">
        <f>MID($A7,COLUMNS($K5:BX5),1)</f>
        <v>|</v>
      </c>
      <c r="BY7" t="str">
        <f>MID($A7,COLUMNS($K5:BY5),1)</f>
        <v>_</v>
      </c>
      <c r="BZ7" t="str">
        <f>MID($A7,COLUMNS($K5:BZ5),1)</f>
        <v>_</v>
      </c>
      <c r="CA7" t="str">
        <f>MID($A7,COLUMNS($K5:CA5),1)</f>
        <v>_</v>
      </c>
      <c r="CB7" t="str">
        <f>MID($A7,COLUMNS($K5:CB5),1)</f>
        <v>|</v>
      </c>
      <c r="CC7" t="str">
        <f>MID($A7,COLUMNS($K5:CC5),1)</f>
        <v/>
      </c>
      <c r="CD7" t="str">
        <f>MID($A7,COLUMNS($K5:CD5),1)</f>
        <v/>
      </c>
      <c r="CE7" t="str">
        <f>MID($A7,COLUMNS($K5:CE5),1)</f>
        <v/>
      </c>
      <c r="CF7" t="str">
        <f>MID($A7,COLUMNS($K5:CF5),1)</f>
        <v/>
      </c>
      <c r="CG7" t="str">
        <f>MID($A7,COLUMNS($K5:CG5),1)</f>
        <v/>
      </c>
      <c r="CH7" t="str">
        <f>MID($A7,COLUMNS($K5:CH5),1)</f>
        <v/>
      </c>
      <c r="CI7" t="str">
        <f>MID($A7,COLUMNS($K5:CI5),1)</f>
        <v/>
      </c>
    </row>
    <row r="8" spans="1:87" x14ac:dyDescent="0.3">
      <c r="A8" s="2" t="s">
        <v>1</v>
      </c>
      <c r="J8">
        <v>5</v>
      </c>
      <c r="K8" t="str">
        <f>MID($A8,COLUMNS($K6:K6),1)</f>
        <v>_</v>
      </c>
      <c r="L8" t="str">
        <f>MID($A8,COLUMNS($K6:L6),1)</f>
        <v>_</v>
      </c>
      <c r="M8" t="str">
        <f>MID($A8,COLUMNS($K6:M6),1)</f>
        <v>_</v>
      </c>
      <c r="N8" t="str">
        <f>MID($A8,COLUMNS($K6:N6),1)</f>
        <v>|</v>
      </c>
      <c r="O8" t="str">
        <f>MID($A8,COLUMNS($K6:O6),1)</f>
        <v>_</v>
      </c>
      <c r="P8" t="str">
        <f>MID($A8,COLUMNS($K6:P6),1)</f>
        <v>_</v>
      </c>
      <c r="Q8" t="str">
        <f>MID($A8,COLUMNS($K6:Q6),1)</f>
        <v>_</v>
      </c>
      <c r="R8" t="str">
        <f>MID($A8,COLUMNS($K6:R6),1)</f>
        <v>|</v>
      </c>
      <c r="S8" t="str">
        <f>MID($A8,COLUMNS($K6:S6),1)</f>
        <v>_</v>
      </c>
      <c r="T8" t="str">
        <f>MID($A8,COLUMNS($K6:T6),1)</f>
        <v>_</v>
      </c>
      <c r="U8" t="str">
        <f>MID($A8,COLUMNS($K6:U6),1)</f>
        <v>_</v>
      </c>
      <c r="V8" t="str">
        <f>MID($A8,COLUMNS($K6:V6),1)</f>
        <v>|</v>
      </c>
      <c r="W8" t="str">
        <f>MID($A8,COLUMNS($K6:W6),1)</f>
        <v>_</v>
      </c>
      <c r="X8" t="str">
        <f>MID($A8,COLUMNS($K6:X6),1)</f>
        <v>_</v>
      </c>
      <c r="Y8" t="str">
        <f>MID($A8,COLUMNS($K6:Y6),1)</f>
        <v>_</v>
      </c>
      <c r="Z8" t="str">
        <f>MID($A8,COLUMNS($K6:Z6),1)</f>
        <v>|</v>
      </c>
      <c r="AA8" t="str">
        <f>MID($A8,COLUMNS($K6:AA6),1)</f>
        <v>_</v>
      </c>
      <c r="AB8" t="str">
        <f>MID($A8,COLUMNS($K6:AB6),1)</f>
        <v>_</v>
      </c>
      <c r="AC8" t="str">
        <f>MID($A8,COLUMNS($K6:AC6),1)</f>
        <v>_</v>
      </c>
      <c r="AD8" t="str">
        <f>MID($A8,COLUMNS($K6:AD6),1)</f>
        <v>|</v>
      </c>
      <c r="AE8" t="str">
        <f>MID($A8,COLUMNS($K6:AE6),1)</f>
        <v>_</v>
      </c>
      <c r="AF8" t="str">
        <f>MID($A8,COLUMNS($K6:AF6),1)</f>
        <v>_</v>
      </c>
      <c r="AG8" t="str">
        <f>MID($A8,COLUMNS($K6:AG6),1)</f>
        <v>_</v>
      </c>
      <c r="AH8" t="str">
        <f>MID($A8,COLUMNS($K6:AH6),1)</f>
        <v>|</v>
      </c>
      <c r="AI8" t="str">
        <f>MID($A8,COLUMNS($K6:AI6),1)</f>
        <v>_</v>
      </c>
      <c r="AJ8" t="str">
        <f>MID($A8,COLUMNS($K6:AJ6),1)</f>
        <v>_</v>
      </c>
      <c r="AK8" t="str">
        <f>MID($A8,COLUMNS($K6:AK6),1)</f>
        <v>_</v>
      </c>
      <c r="AL8" t="str">
        <f>MID($A8,COLUMNS($K6:AL6),1)</f>
        <v>|</v>
      </c>
      <c r="AM8" t="str">
        <f>MID($A8,COLUMNS($K6:AM6),1)</f>
        <v>_</v>
      </c>
      <c r="AN8" t="str">
        <f>MID($A8,COLUMNS($K6:AN6),1)</f>
        <v>_</v>
      </c>
      <c r="AO8" t="str">
        <f>MID($A8,COLUMNS($K6:AO6),1)</f>
        <v>_</v>
      </c>
      <c r="AP8" t="str">
        <f>MID($A8,COLUMNS($K6:AP6),1)</f>
        <v>|</v>
      </c>
      <c r="AQ8" t="str">
        <f>MID($A8,COLUMNS($K6:AQ6),1)</f>
        <v>_</v>
      </c>
      <c r="AR8" t="str">
        <f>MID($A8,COLUMNS($K6:AR6),1)</f>
        <v>_</v>
      </c>
      <c r="AS8" t="str">
        <f>MID($A8,COLUMNS($K6:AS6),1)</f>
        <v>_</v>
      </c>
      <c r="AT8" t="str">
        <f>MID($A8,COLUMNS($K6:AT6),1)</f>
        <v>|</v>
      </c>
      <c r="AU8" t="str">
        <f>MID($A8,COLUMNS($K6:AU6),1)</f>
        <v>_</v>
      </c>
      <c r="AV8" t="str">
        <f>MID($A8,COLUMNS($K6:AV6),1)</f>
        <v>_</v>
      </c>
      <c r="AW8" t="str">
        <f>MID($A8,COLUMNS($K6:AW6),1)</f>
        <v>_</v>
      </c>
      <c r="AX8" t="str">
        <f>MID($A8,COLUMNS($K6:AX6),1)</f>
        <v>|</v>
      </c>
      <c r="AY8" t="str">
        <f>MID($A8,COLUMNS($K6:AY6),1)</f>
        <v>_</v>
      </c>
      <c r="AZ8" t="str">
        <f>MID($A8,COLUMNS($K6:AZ6),1)</f>
        <v>_</v>
      </c>
      <c r="BA8" t="str">
        <f>MID($A8,COLUMNS($K6:BA6),1)</f>
        <v>_</v>
      </c>
      <c r="BB8" t="str">
        <f>MID($A8,COLUMNS($K6:BB6),1)</f>
        <v>|</v>
      </c>
      <c r="BC8" t="str">
        <f>MID($A8,COLUMNS($K6:BC6),1)</f>
        <v>_</v>
      </c>
      <c r="BD8" t="str">
        <f>MID($A8,COLUMNS($K6:BD6),1)</f>
        <v>_</v>
      </c>
      <c r="BE8" t="str">
        <f>MID($A8,COLUMNS($K6:BE6),1)</f>
        <v>_</v>
      </c>
      <c r="BF8" t="str">
        <f>MID($A8,COLUMNS($K6:BF6),1)</f>
        <v>|</v>
      </c>
      <c r="BG8" t="str">
        <f>MID($A8,COLUMNS($K6:BG6),1)</f>
        <v>_</v>
      </c>
      <c r="BH8" t="str">
        <f>MID($A8,COLUMNS($K6:BH6),1)</f>
        <v>_</v>
      </c>
      <c r="BI8" t="str">
        <f>MID($A8,COLUMNS($K6:BI6),1)</f>
        <v>_</v>
      </c>
      <c r="BJ8" t="str">
        <f>MID($A8,COLUMNS($K6:BJ6),1)</f>
        <v>|</v>
      </c>
      <c r="BK8" t="str">
        <f>MID($A8,COLUMNS($K6:BK6),1)</f>
        <v>_</v>
      </c>
      <c r="BL8" t="str">
        <f>MID($A8,COLUMNS($K6:BL6),1)</f>
        <v>_</v>
      </c>
      <c r="BM8" t="str">
        <f>MID($A8,COLUMNS($K6:BM6),1)</f>
        <v>_</v>
      </c>
      <c r="BN8" t="str">
        <f>MID($A8,COLUMNS($K6:BN6),1)</f>
        <v>|</v>
      </c>
      <c r="BO8" t="str">
        <f>MID($A8,COLUMNS($K6:BO6),1)</f>
        <v>_</v>
      </c>
      <c r="BP8" t="str">
        <f>MID($A8,COLUMNS($K6:BP6),1)</f>
        <v>_</v>
      </c>
      <c r="BQ8" t="str">
        <f>MID($A8,COLUMNS($K6:BQ6),1)</f>
        <v>_</v>
      </c>
      <c r="BR8" t="str">
        <f>MID($A8,COLUMNS($K6:BR6),1)</f>
        <v>|</v>
      </c>
      <c r="BS8" t="str">
        <f>MID($A8,COLUMNS($K6:BS6),1)</f>
        <v>_</v>
      </c>
      <c r="BT8" t="str">
        <f>MID($A8,COLUMNS($K6:BT6),1)</f>
        <v>_</v>
      </c>
      <c r="BU8" t="str">
        <f>MID($A8,COLUMNS($K6:BU6),1)</f>
        <v>_</v>
      </c>
      <c r="BV8" t="str">
        <f>MID($A8,COLUMNS($K6:BV6),1)</f>
        <v>|</v>
      </c>
      <c r="BW8" t="str">
        <f>MID($A8,COLUMNS($K6:BW6),1)</f>
        <v>_</v>
      </c>
      <c r="BX8" t="str">
        <f>MID($A8,COLUMNS($K6:BX6),1)</f>
        <v>_</v>
      </c>
      <c r="BY8" t="str">
        <f>MID($A8,COLUMNS($K6:BY6),1)</f>
        <v>_</v>
      </c>
      <c r="BZ8" t="str">
        <f>MID($A8,COLUMNS($K6:BZ6),1)</f>
        <v>|</v>
      </c>
      <c r="CA8" t="str">
        <f>MID($A8,COLUMNS($K6:CA6),1)</f>
        <v>_</v>
      </c>
      <c r="CB8" t="str">
        <f>MID($A8,COLUMNS($K6:CB6),1)</f>
        <v>_</v>
      </c>
      <c r="CC8" t="str">
        <f>MID($A8,COLUMNS($K6:CC6),1)</f>
        <v/>
      </c>
      <c r="CD8" t="str">
        <f>MID($A8,COLUMNS($K6:CD6),1)</f>
        <v/>
      </c>
      <c r="CE8" t="str">
        <f>MID($A8,COLUMNS($K6:CE6),1)</f>
        <v/>
      </c>
      <c r="CF8" t="str">
        <f>MID($A8,COLUMNS($K6:CF6),1)</f>
        <v/>
      </c>
      <c r="CG8" t="str">
        <f>MID($A8,COLUMNS($K6:CG6),1)</f>
        <v/>
      </c>
      <c r="CH8" t="str">
        <f>MID($A8,COLUMNS($K6:CH6),1)</f>
        <v/>
      </c>
      <c r="CI8" t="str">
        <f>MID($A8,COLUMNS($K6:CI6),1)</f>
        <v/>
      </c>
    </row>
    <row r="9" spans="1:87" x14ac:dyDescent="0.3">
      <c r="A9" s="2" t="s">
        <v>0</v>
      </c>
      <c r="J9">
        <v>6</v>
      </c>
      <c r="K9" t="str">
        <f>MID($A9,COLUMNS($K7:K7),1)</f>
        <v>_</v>
      </c>
      <c r="L9" t="str">
        <f>MID($A9,COLUMNS($K7:L7),1)</f>
        <v>|</v>
      </c>
      <c r="M9" t="str">
        <f>MID($A9,COLUMNS($K7:M7),1)</f>
        <v>_</v>
      </c>
      <c r="N9" t="str">
        <f>MID($A9,COLUMNS($K7:N7),1)</f>
        <v>_</v>
      </c>
      <c r="O9" t="str">
        <f>MID($A9,COLUMNS($K7:O7),1)</f>
        <v>_</v>
      </c>
      <c r="P9" t="str">
        <f>MID($A9,COLUMNS($K7:P7),1)</f>
        <v>|</v>
      </c>
      <c r="Q9" t="str">
        <f>MID($A9,COLUMNS($K7:Q7),1)</f>
        <v>_</v>
      </c>
      <c r="R9" t="str">
        <f>MID($A9,COLUMNS($K7:R7),1)</f>
        <v>_</v>
      </c>
      <c r="S9" t="str">
        <f>MID($A9,COLUMNS($K7:S7),1)</f>
        <v>_</v>
      </c>
      <c r="T9" t="str">
        <f>MID($A9,COLUMNS($K7:T7),1)</f>
        <v>|</v>
      </c>
      <c r="U9" t="str">
        <f>MID($A9,COLUMNS($K7:U7),1)</f>
        <v>_</v>
      </c>
      <c r="V9" t="str">
        <f>MID($A9,COLUMNS($K7:V7),1)</f>
        <v>_</v>
      </c>
      <c r="W9" t="str">
        <f>MID($A9,COLUMNS($K7:W7),1)</f>
        <v>_</v>
      </c>
      <c r="X9" t="str">
        <f>MID($A9,COLUMNS($K7:X7),1)</f>
        <v>|</v>
      </c>
      <c r="Y9" t="str">
        <f>MID($A9,COLUMNS($K7:Y7),1)</f>
        <v>_</v>
      </c>
      <c r="Z9" t="str">
        <f>MID($A9,COLUMNS($K7:Z7),1)</f>
        <v>_</v>
      </c>
      <c r="AA9" t="str">
        <f>MID($A9,COLUMNS($K7:AA7),1)</f>
        <v>_</v>
      </c>
      <c r="AB9" t="str">
        <f>MID($A9,COLUMNS($K7:AB7),1)</f>
        <v>|</v>
      </c>
      <c r="AC9" t="str">
        <f>MID($A9,COLUMNS($K7:AC7),1)</f>
        <v>_</v>
      </c>
      <c r="AD9" t="str">
        <f>MID($A9,COLUMNS($K7:AD7),1)</f>
        <v>_</v>
      </c>
      <c r="AE9" t="str">
        <f>MID($A9,COLUMNS($K7:AE7),1)</f>
        <v>_</v>
      </c>
      <c r="AF9" t="str">
        <f>MID($A9,COLUMNS($K7:AF7),1)</f>
        <v>|</v>
      </c>
      <c r="AG9" t="str">
        <f>MID($A9,COLUMNS($K7:AG7),1)</f>
        <v>_</v>
      </c>
      <c r="AH9" t="str">
        <f>MID($A9,COLUMNS($K7:AH7),1)</f>
        <v>_</v>
      </c>
      <c r="AI9" t="str">
        <f>MID($A9,COLUMNS($K7:AI7),1)</f>
        <v>_</v>
      </c>
      <c r="AJ9" t="str">
        <f>MID($A9,COLUMNS($K7:AJ7),1)</f>
        <v>|</v>
      </c>
      <c r="AK9" t="str">
        <f>MID($A9,COLUMNS($K7:AK7),1)</f>
        <v>_</v>
      </c>
      <c r="AL9" t="str">
        <f>MID($A9,COLUMNS($K7:AL7),1)</f>
        <v>_</v>
      </c>
      <c r="AM9" t="str">
        <f>MID($A9,COLUMNS($K7:AM7),1)</f>
        <v>_</v>
      </c>
      <c r="AN9" t="str">
        <f>MID($A9,COLUMNS($K7:AN7),1)</f>
        <v>|</v>
      </c>
      <c r="AO9" t="str">
        <f>MID($A9,COLUMNS($K7:AO7),1)</f>
        <v>_</v>
      </c>
      <c r="AP9" t="str">
        <f>MID($A9,COLUMNS($K7:AP7),1)</f>
        <v>_</v>
      </c>
      <c r="AQ9" t="str">
        <f>MID($A9,COLUMNS($K7:AQ7),1)</f>
        <v>_</v>
      </c>
      <c r="AR9" t="str">
        <f>MID($A9,COLUMNS($K7:AR7),1)</f>
        <v>|</v>
      </c>
      <c r="AS9" t="str">
        <f>MID($A9,COLUMNS($K7:AS7),1)</f>
        <v>_</v>
      </c>
      <c r="AT9" t="str">
        <f>MID($A9,COLUMNS($K7:AT7),1)</f>
        <v>_</v>
      </c>
      <c r="AU9" t="str">
        <f>MID($A9,COLUMNS($K7:AU7),1)</f>
        <v>_</v>
      </c>
      <c r="AV9" t="str">
        <f>MID($A9,COLUMNS($K7:AV7),1)</f>
        <v>|</v>
      </c>
      <c r="AW9" t="str">
        <f>MID($A9,COLUMNS($K7:AW7),1)</f>
        <v>_</v>
      </c>
      <c r="AX9" t="str">
        <f>MID($A9,COLUMNS($K7:AX7),1)</f>
        <v>_</v>
      </c>
      <c r="AY9" t="str">
        <f>MID($A9,COLUMNS($K7:AY7),1)</f>
        <v>_</v>
      </c>
      <c r="AZ9" t="str">
        <f>MID($A9,COLUMNS($K7:AZ7),1)</f>
        <v>|</v>
      </c>
      <c r="BA9" t="str">
        <f>MID($A9,COLUMNS($K7:BA7),1)</f>
        <v>_</v>
      </c>
      <c r="BB9" t="str">
        <f>MID($A9,COLUMNS($K7:BB7),1)</f>
        <v>_</v>
      </c>
      <c r="BC9" t="str">
        <f>MID($A9,COLUMNS($K7:BC7),1)</f>
        <v>_</v>
      </c>
      <c r="BD9" t="str">
        <f>MID($A9,COLUMNS($K7:BD7),1)</f>
        <v>|</v>
      </c>
      <c r="BE9" t="str">
        <f>MID($A9,COLUMNS($K7:BE7),1)</f>
        <v>_</v>
      </c>
      <c r="BF9" t="str">
        <f>MID($A9,COLUMNS($K7:BF7),1)</f>
        <v>_</v>
      </c>
      <c r="BG9" t="str">
        <f>MID($A9,COLUMNS($K7:BG7),1)</f>
        <v>_</v>
      </c>
      <c r="BH9" t="str">
        <f>MID($A9,COLUMNS($K7:BH7),1)</f>
        <v>|</v>
      </c>
      <c r="BI9" t="str">
        <f>MID($A9,COLUMNS($K7:BI7),1)</f>
        <v>_</v>
      </c>
      <c r="BJ9" t="str">
        <f>MID($A9,COLUMNS($K7:BJ7),1)</f>
        <v>_</v>
      </c>
      <c r="BK9" t="str">
        <f>MID($A9,COLUMNS($K7:BK7),1)</f>
        <v>_</v>
      </c>
      <c r="BL9" t="str">
        <f>MID($A9,COLUMNS($K7:BL7),1)</f>
        <v>|</v>
      </c>
      <c r="BM9" t="str">
        <f>MID($A9,COLUMNS($K7:BM7),1)</f>
        <v>_</v>
      </c>
      <c r="BN9" t="str">
        <f>MID($A9,COLUMNS($K7:BN7),1)</f>
        <v>_</v>
      </c>
      <c r="BO9" t="str">
        <f>MID($A9,COLUMNS($K7:BO7),1)</f>
        <v>_</v>
      </c>
      <c r="BP9" t="str">
        <f>MID($A9,COLUMNS($K7:BP7),1)</f>
        <v>|</v>
      </c>
      <c r="BQ9" t="str">
        <f>MID($A9,COLUMNS($K7:BQ7),1)</f>
        <v>_</v>
      </c>
      <c r="BR9" t="str">
        <f>MID($A9,COLUMNS($K7:BR7),1)</f>
        <v>_</v>
      </c>
      <c r="BS9" t="str">
        <f>MID($A9,COLUMNS($K7:BS7),1)</f>
        <v>_</v>
      </c>
      <c r="BT9" t="str">
        <f>MID($A9,COLUMNS($K7:BT7),1)</f>
        <v>|</v>
      </c>
      <c r="BU9" t="str">
        <f>MID($A9,COLUMNS($K7:BU7),1)</f>
        <v>_</v>
      </c>
      <c r="BV9" t="str">
        <f>MID($A9,COLUMNS($K7:BV7),1)</f>
        <v>_</v>
      </c>
      <c r="BW9" t="str">
        <f>MID($A9,COLUMNS($K7:BW7),1)</f>
        <v>_</v>
      </c>
      <c r="BX9" t="str">
        <f>MID($A9,COLUMNS($K7:BX7),1)</f>
        <v>|</v>
      </c>
      <c r="BY9" t="str">
        <f>MID($A9,COLUMNS($K7:BY7),1)</f>
        <v>_</v>
      </c>
      <c r="BZ9" t="str">
        <f>MID($A9,COLUMNS($K7:BZ7),1)</f>
        <v>_</v>
      </c>
      <c r="CA9" t="str">
        <f>MID($A9,COLUMNS($K7:CA7),1)</f>
        <v>_</v>
      </c>
      <c r="CB9" t="str">
        <f>MID($A9,COLUMNS($K7:CB7),1)</f>
        <v>|</v>
      </c>
      <c r="CC9" t="str">
        <f>MID($A9,COLUMNS($K7:CC7),1)</f>
        <v/>
      </c>
      <c r="CD9" t="str">
        <f>MID($A9,COLUMNS($K7:CD7),1)</f>
        <v/>
      </c>
      <c r="CE9" t="str">
        <f>MID($A9,COLUMNS($K7:CE7),1)</f>
        <v/>
      </c>
      <c r="CF9" t="str">
        <f>MID($A9,COLUMNS($K7:CF7),1)</f>
        <v/>
      </c>
      <c r="CG9" t="str">
        <f>MID($A9,COLUMNS($K7:CG7),1)</f>
        <v/>
      </c>
      <c r="CH9" t="str">
        <f>MID($A9,COLUMNS($K7:CH7),1)</f>
        <v/>
      </c>
      <c r="CI9" t="str">
        <f>MID($A9,COLUMNS($K7:CI7),1)</f>
        <v/>
      </c>
    </row>
    <row r="10" spans="1:87" x14ac:dyDescent="0.3">
      <c r="A10" s="2" t="s">
        <v>1</v>
      </c>
      <c r="J10">
        <v>7</v>
      </c>
      <c r="K10" t="str">
        <f>MID($A10,COLUMNS($K8:K8),1)</f>
        <v>_</v>
      </c>
      <c r="L10" t="str">
        <f>MID($A10,COLUMNS($K8:L8),1)</f>
        <v>_</v>
      </c>
      <c r="M10" t="str">
        <f>MID($A10,COLUMNS($K8:M8),1)</f>
        <v>_</v>
      </c>
      <c r="N10" t="str">
        <f>MID($A10,COLUMNS($K8:N8),1)</f>
        <v>|</v>
      </c>
      <c r="O10" t="str">
        <f>MID($A10,COLUMNS($K8:O8),1)</f>
        <v>_</v>
      </c>
      <c r="P10" t="str">
        <f>MID($A10,COLUMNS($K8:P8),1)</f>
        <v>_</v>
      </c>
      <c r="Q10" t="str">
        <f>MID($A10,COLUMNS($K8:Q8),1)</f>
        <v>_</v>
      </c>
      <c r="R10" t="str">
        <f>MID($A10,COLUMNS($K8:R8),1)</f>
        <v>|</v>
      </c>
      <c r="S10" t="str">
        <f>MID($A10,COLUMNS($K8:S8),1)</f>
        <v>_</v>
      </c>
      <c r="T10" t="str">
        <f>MID($A10,COLUMNS($K8:T8),1)</f>
        <v>_</v>
      </c>
      <c r="U10" t="str">
        <f>MID($A10,COLUMNS($K8:U8),1)</f>
        <v>_</v>
      </c>
      <c r="V10" t="str">
        <f>MID($A10,COLUMNS($K8:V8),1)</f>
        <v>|</v>
      </c>
      <c r="W10" t="str">
        <f>MID($A10,COLUMNS($K8:W8),1)</f>
        <v>_</v>
      </c>
      <c r="X10" t="str">
        <f>MID($A10,COLUMNS($K8:X8),1)</f>
        <v>_</v>
      </c>
      <c r="Y10" t="str">
        <f>MID($A10,COLUMNS($K8:Y8),1)</f>
        <v>_</v>
      </c>
      <c r="Z10" t="str">
        <f>MID($A10,COLUMNS($K8:Z8),1)</f>
        <v>|</v>
      </c>
      <c r="AA10" t="str">
        <f>MID($A10,COLUMNS($K8:AA8),1)</f>
        <v>_</v>
      </c>
      <c r="AB10" t="str">
        <f>MID($A10,COLUMNS($K8:AB8),1)</f>
        <v>_</v>
      </c>
      <c r="AC10" t="str">
        <f>MID($A10,COLUMNS($K8:AC8),1)</f>
        <v>_</v>
      </c>
      <c r="AD10" t="str">
        <f>MID($A10,COLUMNS($K8:AD8),1)</f>
        <v>|</v>
      </c>
      <c r="AE10" t="str">
        <f>MID($A10,COLUMNS($K8:AE8),1)</f>
        <v>_</v>
      </c>
      <c r="AF10" t="str">
        <f>MID($A10,COLUMNS($K8:AF8),1)</f>
        <v>_</v>
      </c>
      <c r="AG10" t="str">
        <f>MID($A10,COLUMNS($K8:AG8),1)</f>
        <v>_</v>
      </c>
      <c r="AH10" t="str">
        <f>MID($A10,COLUMNS($K8:AH8),1)</f>
        <v>|</v>
      </c>
      <c r="AI10" t="str">
        <f>MID($A10,COLUMNS($K8:AI8),1)</f>
        <v>_</v>
      </c>
      <c r="AJ10" t="str">
        <f>MID($A10,COLUMNS($K8:AJ8),1)</f>
        <v>_</v>
      </c>
      <c r="AK10" t="str">
        <f>MID($A10,COLUMNS($K8:AK8),1)</f>
        <v>_</v>
      </c>
      <c r="AL10" t="str">
        <f>MID($A10,COLUMNS($K8:AL8),1)</f>
        <v>|</v>
      </c>
      <c r="AM10" t="str">
        <f>MID($A10,COLUMNS($K8:AM8),1)</f>
        <v>_</v>
      </c>
      <c r="AN10" t="str">
        <f>MID($A10,COLUMNS($K8:AN8),1)</f>
        <v>_</v>
      </c>
      <c r="AO10" t="str">
        <f>MID($A10,COLUMNS($K8:AO8),1)</f>
        <v>_</v>
      </c>
      <c r="AP10" t="str">
        <f>MID($A10,COLUMNS($K8:AP8),1)</f>
        <v>|</v>
      </c>
      <c r="AQ10" t="str">
        <f>MID($A10,COLUMNS($K8:AQ8),1)</f>
        <v>_</v>
      </c>
      <c r="AR10" t="str">
        <f>MID($A10,COLUMNS($K8:AR8),1)</f>
        <v>_</v>
      </c>
      <c r="AS10" t="str">
        <f>MID($A10,COLUMNS($K8:AS8),1)</f>
        <v>_</v>
      </c>
      <c r="AT10" t="str">
        <f>MID($A10,COLUMNS($K8:AT8),1)</f>
        <v>|</v>
      </c>
      <c r="AU10" t="str">
        <f>MID($A10,COLUMNS($K8:AU8),1)</f>
        <v>_</v>
      </c>
      <c r="AV10" t="str">
        <f>MID($A10,COLUMNS($K8:AV8),1)</f>
        <v>_</v>
      </c>
      <c r="AW10" t="str">
        <f>MID($A10,COLUMNS($K8:AW8),1)</f>
        <v>_</v>
      </c>
      <c r="AX10" t="str">
        <f>MID($A10,COLUMNS($K8:AX8),1)</f>
        <v>|</v>
      </c>
      <c r="AY10" t="str">
        <f>MID($A10,COLUMNS($K8:AY8),1)</f>
        <v>_</v>
      </c>
      <c r="AZ10" t="str">
        <f>MID($A10,COLUMNS($K8:AZ8),1)</f>
        <v>_</v>
      </c>
      <c r="BA10" t="str">
        <f>MID($A10,COLUMNS($K8:BA8),1)</f>
        <v>_</v>
      </c>
      <c r="BB10" t="str">
        <f>MID($A10,COLUMNS($K8:BB8),1)</f>
        <v>|</v>
      </c>
      <c r="BC10" t="str">
        <f>MID($A10,COLUMNS($K8:BC8),1)</f>
        <v>_</v>
      </c>
      <c r="BD10" t="str">
        <f>MID($A10,COLUMNS($K8:BD8),1)</f>
        <v>_</v>
      </c>
      <c r="BE10" t="str">
        <f>MID($A10,COLUMNS($K8:BE8),1)</f>
        <v>_</v>
      </c>
      <c r="BF10" t="str">
        <f>MID($A10,COLUMNS($K8:BF8),1)</f>
        <v>|</v>
      </c>
      <c r="BG10" t="str">
        <f>MID($A10,COLUMNS($K8:BG8),1)</f>
        <v>_</v>
      </c>
      <c r="BH10" t="str">
        <f>MID($A10,COLUMNS($K8:BH8),1)</f>
        <v>_</v>
      </c>
      <c r="BI10" t="str">
        <f>MID($A10,COLUMNS($K8:BI8),1)</f>
        <v>_</v>
      </c>
      <c r="BJ10" t="str">
        <f>MID($A10,COLUMNS($K8:BJ8),1)</f>
        <v>|</v>
      </c>
      <c r="BK10" t="str">
        <f>MID($A10,COLUMNS($K8:BK8),1)</f>
        <v>_</v>
      </c>
      <c r="BL10" t="str">
        <f>MID($A10,COLUMNS($K8:BL8),1)</f>
        <v>_</v>
      </c>
      <c r="BM10" t="str">
        <f>MID($A10,COLUMNS($K8:BM8),1)</f>
        <v>_</v>
      </c>
      <c r="BN10" t="str">
        <f>MID($A10,COLUMNS($K8:BN8),1)</f>
        <v>|</v>
      </c>
      <c r="BO10" t="str">
        <f>MID($A10,COLUMNS($K8:BO8),1)</f>
        <v>_</v>
      </c>
      <c r="BP10" t="str">
        <f>MID($A10,COLUMNS($K8:BP8),1)</f>
        <v>_</v>
      </c>
      <c r="BQ10" t="str">
        <f>MID($A10,COLUMNS($K8:BQ8),1)</f>
        <v>_</v>
      </c>
      <c r="BR10" t="str">
        <f>MID($A10,COLUMNS($K8:BR8),1)</f>
        <v>|</v>
      </c>
      <c r="BS10" t="str">
        <f>MID($A10,COLUMNS($K8:BS8),1)</f>
        <v>_</v>
      </c>
      <c r="BT10" t="str">
        <f>MID($A10,COLUMNS($K8:BT8),1)</f>
        <v>_</v>
      </c>
      <c r="BU10" t="str">
        <f>MID($A10,COLUMNS($K8:BU8),1)</f>
        <v>_</v>
      </c>
      <c r="BV10" t="str">
        <f>MID($A10,COLUMNS($K8:BV8),1)</f>
        <v>|</v>
      </c>
      <c r="BW10" t="str">
        <f>MID($A10,COLUMNS($K8:BW8),1)</f>
        <v>_</v>
      </c>
      <c r="BX10" t="str">
        <f>MID($A10,COLUMNS($K8:BX8),1)</f>
        <v>_</v>
      </c>
      <c r="BY10" t="str">
        <f>MID($A10,COLUMNS($K8:BY8),1)</f>
        <v>_</v>
      </c>
      <c r="BZ10" t="str">
        <f>MID($A10,COLUMNS($K8:BZ8),1)</f>
        <v>|</v>
      </c>
      <c r="CA10" t="str">
        <f>MID($A10,COLUMNS($K8:CA8),1)</f>
        <v>_</v>
      </c>
      <c r="CB10" t="str">
        <f>MID($A10,COLUMNS($K8:CB8),1)</f>
        <v>_</v>
      </c>
      <c r="CC10" t="str">
        <f>MID($A10,COLUMNS($K8:CC8),1)</f>
        <v/>
      </c>
      <c r="CD10" t="str">
        <f>MID($A10,COLUMNS($K8:CD8),1)</f>
        <v/>
      </c>
      <c r="CE10" t="str">
        <f>MID($A10,COLUMNS($K8:CE8),1)</f>
        <v/>
      </c>
      <c r="CF10" t="str">
        <f>MID($A10,COLUMNS($K8:CF8),1)</f>
        <v/>
      </c>
      <c r="CG10" t="str">
        <f>MID($A10,COLUMNS($K8:CG8),1)</f>
        <v/>
      </c>
      <c r="CH10" t="str">
        <f>MID($A10,COLUMNS($K8:CH8),1)</f>
        <v/>
      </c>
      <c r="CI10" t="str">
        <f>MID($A10,COLUMNS($K8:CI8),1)</f>
        <v/>
      </c>
    </row>
    <row r="11" spans="1:87" x14ac:dyDescent="0.3">
      <c r="A11" s="2" t="s">
        <v>0</v>
      </c>
      <c r="J11">
        <v>8</v>
      </c>
      <c r="K11" t="str">
        <f>MID($A11,COLUMNS($K9:K9),1)</f>
        <v>_</v>
      </c>
      <c r="L11" t="str">
        <f>MID($A11,COLUMNS($K9:L9),1)</f>
        <v>|</v>
      </c>
      <c r="M11" t="str">
        <f>MID($A11,COLUMNS($K9:M9),1)</f>
        <v>_</v>
      </c>
      <c r="N11" t="str">
        <f>MID($A11,COLUMNS($K9:N9),1)</f>
        <v>_</v>
      </c>
      <c r="O11" t="str">
        <f>MID($A11,COLUMNS($K9:O9),1)</f>
        <v>_</v>
      </c>
      <c r="P11" t="str">
        <f>MID($A11,COLUMNS($K9:P9),1)</f>
        <v>|</v>
      </c>
      <c r="Q11" t="str">
        <f>MID($A11,COLUMNS($K9:Q9),1)</f>
        <v>_</v>
      </c>
      <c r="R11" t="str">
        <f>MID($A11,COLUMNS($K9:R9),1)</f>
        <v>_</v>
      </c>
      <c r="S11" t="str">
        <f>MID($A11,COLUMNS($K9:S9),1)</f>
        <v>_</v>
      </c>
      <c r="T11" t="str">
        <f>MID($A11,COLUMNS($K9:T9),1)</f>
        <v>|</v>
      </c>
      <c r="U11" t="str">
        <f>MID($A11,COLUMNS($K9:U9),1)</f>
        <v>_</v>
      </c>
      <c r="V11" t="str">
        <f>MID($A11,COLUMNS($K9:V9),1)</f>
        <v>_</v>
      </c>
      <c r="W11" t="str">
        <f>MID($A11,COLUMNS($K9:W9),1)</f>
        <v>_</v>
      </c>
      <c r="X11" t="str">
        <f>MID($A11,COLUMNS($K9:X9),1)</f>
        <v>|</v>
      </c>
      <c r="Y11" t="str">
        <f>MID($A11,COLUMNS($K9:Y9),1)</f>
        <v>_</v>
      </c>
      <c r="Z11" t="str">
        <f>MID($A11,COLUMNS($K9:Z9),1)</f>
        <v>_</v>
      </c>
      <c r="AA11" t="str">
        <f>MID($A11,COLUMNS($K9:AA9),1)</f>
        <v>_</v>
      </c>
      <c r="AB11" t="str">
        <f>MID($A11,COLUMNS($K9:AB9),1)</f>
        <v>|</v>
      </c>
      <c r="AC11" t="str">
        <f>MID($A11,COLUMNS($K9:AC9),1)</f>
        <v>_</v>
      </c>
      <c r="AD11" t="str">
        <f>MID($A11,COLUMNS($K9:AD9),1)</f>
        <v>_</v>
      </c>
      <c r="AE11" t="str">
        <f>MID($A11,COLUMNS($K9:AE9),1)</f>
        <v>_</v>
      </c>
      <c r="AF11" t="str">
        <f>MID($A11,COLUMNS($K9:AF9),1)</f>
        <v>|</v>
      </c>
      <c r="AG11" t="str">
        <f>MID($A11,COLUMNS($K9:AG9),1)</f>
        <v>_</v>
      </c>
      <c r="AH11" t="str">
        <f>MID($A11,COLUMNS($K9:AH9),1)</f>
        <v>_</v>
      </c>
      <c r="AI11" t="str">
        <f>MID($A11,COLUMNS($K9:AI9),1)</f>
        <v>_</v>
      </c>
      <c r="AJ11" t="str">
        <f>MID($A11,COLUMNS($K9:AJ9),1)</f>
        <v>|</v>
      </c>
      <c r="AK11" t="str">
        <f>MID($A11,COLUMNS($K9:AK9),1)</f>
        <v>_</v>
      </c>
      <c r="AL11" t="str">
        <f>MID($A11,COLUMNS($K9:AL9),1)</f>
        <v>_</v>
      </c>
      <c r="AM11" t="str">
        <f>MID($A11,COLUMNS($K9:AM9),1)</f>
        <v>_</v>
      </c>
      <c r="AN11" t="str">
        <f>MID($A11,COLUMNS($K9:AN9),1)</f>
        <v>|</v>
      </c>
      <c r="AO11" t="str">
        <f>MID($A11,COLUMNS($K9:AO9),1)</f>
        <v>_</v>
      </c>
      <c r="AP11" t="str">
        <f>MID($A11,COLUMNS($K9:AP9),1)</f>
        <v>_</v>
      </c>
      <c r="AQ11" t="str">
        <f>MID($A11,COLUMNS($K9:AQ9),1)</f>
        <v>_</v>
      </c>
      <c r="AR11" t="str">
        <f>MID($A11,COLUMNS($K9:AR9),1)</f>
        <v>|</v>
      </c>
      <c r="AS11" t="str">
        <f>MID($A11,COLUMNS($K9:AS9),1)</f>
        <v>_</v>
      </c>
      <c r="AT11" t="str">
        <f>MID($A11,COLUMNS($K9:AT9),1)</f>
        <v>_</v>
      </c>
      <c r="AU11" t="str">
        <f>MID($A11,COLUMNS($K9:AU9),1)</f>
        <v>_</v>
      </c>
      <c r="AV11" t="str">
        <f>MID($A11,COLUMNS($K9:AV9),1)</f>
        <v>|</v>
      </c>
      <c r="AW11" t="str">
        <f>MID($A11,COLUMNS($K9:AW9),1)</f>
        <v>_</v>
      </c>
      <c r="AX11" t="str">
        <f>MID($A11,COLUMNS($K9:AX9),1)</f>
        <v>_</v>
      </c>
      <c r="AY11" t="str">
        <f>MID($A11,COLUMNS($K9:AY9),1)</f>
        <v>_</v>
      </c>
      <c r="AZ11" t="str">
        <f>MID($A11,COLUMNS($K9:AZ9),1)</f>
        <v>|</v>
      </c>
      <c r="BA11" t="str">
        <f>MID($A11,COLUMNS($K9:BA9),1)</f>
        <v>_</v>
      </c>
      <c r="BB11" t="str">
        <f>MID($A11,COLUMNS($K9:BB9),1)</f>
        <v>_</v>
      </c>
      <c r="BC11" t="str">
        <f>MID($A11,COLUMNS($K9:BC9),1)</f>
        <v>_</v>
      </c>
      <c r="BD11" t="str">
        <f>MID($A11,COLUMNS($K9:BD9),1)</f>
        <v>|</v>
      </c>
      <c r="BE11" t="str">
        <f>MID($A11,COLUMNS($K9:BE9),1)</f>
        <v>_</v>
      </c>
      <c r="BF11" t="str">
        <f>MID($A11,COLUMNS($K9:BF9),1)</f>
        <v>_</v>
      </c>
      <c r="BG11" t="str">
        <f>MID($A11,COLUMNS($K9:BG9),1)</f>
        <v>_</v>
      </c>
      <c r="BH11" t="str">
        <f>MID($A11,COLUMNS($K9:BH9),1)</f>
        <v>|</v>
      </c>
      <c r="BI11" t="str">
        <f>MID($A11,COLUMNS($K9:BI9),1)</f>
        <v>_</v>
      </c>
      <c r="BJ11" t="str">
        <f>MID($A11,COLUMNS($K9:BJ9),1)</f>
        <v>_</v>
      </c>
      <c r="BK11" t="str">
        <f>MID($A11,COLUMNS($K9:BK9),1)</f>
        <v>_</v>
      </c>
      <c r="BL11" t="str">
        <f>MID($A11,COLUMNS($K9:BL9),1)</f>
        <v>|</v>
      </c>
      <c r="BM11" t="str">
        <f>MID($A11,COLUMNS($K9:BM9),1)</f>
        <v>_</v>
      </c>
      <c r="BN11" t="str">
        <f>MID($A11,COLUMNS($K9:BN9),1)</f>
        <v>_</v>
      </c>
      <c r="BO11" t="str">
        <f>MID($A11,COLUMNS($K9:BO9),1)</f>
        <v>_</v>
      </c>
      <c r="BP11" t="str">
        <f>MID($A11,COLUMNS($K9:BP9),1)</f>
        <v>|</v>
      </c>
      <c r="BQ11" t="str">
        <f>MID($A11,COLUMNS($K9:BQ9),1)</f>
        <v>_</v>
      </c>
      <c r="BR11" t="str">
        <f>MID($A11,COLUMNS($K9:BR9),1)</f>
        <v>_</v>
      </c>
      <c r="BS11" t="str">
        <f>MID($A11,COLUMNS($K9:BS9),1)</f>
        <v>_</v>
      </c>
      <c r="BT11" t="str">
        <f>MID($A11,COLUMNS($K9:BT9),1)</f>
        <v>|</v>
      </c>
      <c r="BU11" t="str">
        <f>MID($A11,COLUMNS($K9:BU9),1)</f>
        <v>_</v>
      </c>
      <c r="BV11" t="str">
        <f>MID($A11,COLUMNS($K9:BV9),1)</f>
        <v>_</v>
      </c>
      <c r="BW11" t="str">
        <f>MID($A11,COLUMNS($K9:BW9),1)</f>
        <v>_</v>
      </c>
      <c r="BX11" t="str">
        <f>MID($A11,COLUMNS($K9:BX9),1)</f>
        <v>|</v>
      </c>
      <c r="BY11" t="str">
        <f>MID($A11,COLUMNS($K9:BY9),1)</f>
        <v>_</v>
      </c>
      <c r="BZ11" t="str">
        <f>MID($A11,COLUMNS($K9:BZ9),1)</f>
        <v>_</v>
      </c>
      <c r="CA11" t="str">
        <f>MID($A11,COLUMNS($K9:CA9),1)</f>
        <v>_</v>
      </c>
      <c r="CB11" t="str">
        <f>MID($A11,COLUMNS($K9:CB9),1)</f>
        <v>|</v>
      </c>
      <c r="CC11" t="str">
        <f>MID($A11,COLUMNS($K9:CC9),1)</f>
        <v/>
      </c>
      <c r="CD11" t="str">
        <f>MID($A11,COLUMNS($K9:CD9),1)</f>
        <v/>
      </c>
      <c r="CE11" t="str">
        <f>MID($A11,COLUMNS($K9:CE9),1)</f>
        <v/>
      </c>
      <c r="CF11" t="str">
        <f>MID($A11,COLUMNS($K9:CF9),1)</f>
        <v/>
      </c>
      <c r="CG11" t="str">
        <f>MID($A11,COLUMNS($K9:CG9),1)</f>
        <v/>
      </c>
      <c r="CH11" t="str">
        <f>MID($A11,COLUMNS($K9:CH9),1)</f>
        <v/>
      </c>
      <c r="CI11" t="str">
        <f>MID($A11,COLUMNS($K9:CI9),1)</f>
        <v/>
      </c>
    </row>
    <row r="12" spans="1:87" x14ac:dyDescent="0.3">
      <c r="A12" s="2" t="s">
        <v>1</v>
      </c>
      <c r="J12">
        <v>9</v>
      </c>
      <c r="K12" t="str">
        <f>MID($A12,COLUMNS($K10:K10),1)</f>
        <v>_</v>
      </c>
      <c r="L12" t="str">
        <f>MID($A12,COLUMNS($K10:L10),1)</f>
        <v>_</v>
      </c>
      <c r="M12" t="str">
        <f>MID($A12,COLUMNS($K10:M10),1)</f>
        <v>_</v>
      </c>
      <c r="N12" t="str">
        <f>MID($A12,COLUMNS($K10:N10),1)</f>
        <v>|</v>
      </c>
      <c r="O12" t="str">
        <f>MID($A12,COLUMNS($K10:O10),1)</f>
        <v>_</v>
      </c>
      <c r="P12" t="str">
        <f>MID($A12,COLUMNS($K10:P10),1)</f>
        <v>_</v>
      </c>
      <c r="Q12" t="str">
        <f>MID($A12,COLUMNS($K10:Q10),1)</f>
        <v>_</v>
      </c>
      <c r="R12" t="str">
        <f>MID($A12,COLUMNS($K10:R10),1)</f>
        <v>|</v>
      </c>
      <c r="S12" t="str">
        <f>MID($A12,COLUMNS($K10:S10),1)</f>
        <v>_</v>
      </c>
      <c r="T12" t="str">
        <f>MID($A12,COLUMNS($K10:T10),1)</f>
        <v>_</v>
      </c>
      <c r="U12" t="str">
        <f>MID($A12,COLUMNS($K10:U10),1)</f>
        <v>_</v>
      </c>
      <c r="V12" t="str">
        <f>MID($A12,COLUMNS($K10:V10),1)</f>
        <v>|</v>
      </c>
      <c r="W12" t="str">
        <f>MID($A12,COLUMNS($K10:W10),1)</f>
        <v>_</v>
      </c>
      <c r="X12" t="str">
        <f>MID($A12,COLUMNS($K10:X10),1)</f>
        <v>_</v>
      </c>
      <c r="Y12" t="str">
        <f>MID($A12,COLUMNS($K10:Y10),1)</f>
        <v>_</v>
      </c>
      <c r="Z12" t="str">
        <f>MID($A12,COLUMNS($K10:Z10),1)</f>
        <v>|</v>
      </c>
      <c r="AA12" t="str">
        <f>MID($A12,COLUMNS($K10:AA10),1)</f>
        <v>_</v>
      </c>
      <c r="AB12" t="str">
        <f>MID($A12,COLUMNS($K10:AB10),1)</f>
        <v>_</v>
      </c>
      <c r="AC12" t="str">
        <f>MID($A12,COLUMNS($K10:AC10),1)</f>
        <v>_</v>
      </c>
      <c r="AD12" t="str">
        <f>MID($A12,COLUMNS($K10:AD10),1)</f>
        <v>|</v>
      </c>
      <c r="AE12" t="str">
        <f>MID($A12,COLUMNS($K10:AE10),1)</f>
        <v>_</v>
      </c>
      <c r="AF12" t="str">
        <f>MID($A12,COLUMNS($K10:AF10),1)</f>
        <v>_</v>
      </c>
      <c r="AG12" t="str">
        <f>MID($A12,COLUMNS($K10:AG10),1)</f>
        <v>_</v>
      </c>
      <c r="AH12" t="str">
        <f>MID($A12,COLUMNS($K10:AH10),1)</f>
        <v>|</v>
      </c>
      <c r="AI12" t="str">
        <f>MID($A12,COLUMNS($K10:AI10),1)</f>
        <v>_</v>
      </c>
      <c r="AJ12" t="str">
        <f>MID($A12,COLUMNS($K10:AJ10),1)</f>
        <v>_</v>
      </c>
      <c r="AK12" t="str">
        <f>MID($A12,COLUMNS($K10:AK10),1)</f>
        <v>_</v>
      </c>
      <c r="AL12" t="str">
        <f>MID($A12,COLUMNS($K10:AL10),1)</f>
        <v>|</v>
      </c>
      <c r="AM12" t="str">
        <f>MID($A12,COLUMNS($K10:AM10),1)</f>
        <v>_</v>
      </c>
      <c r="AN12" t="str">
        <f>MID($A12,COLUMNS($K10:AN10),1)</f>
        <v>_</v>
      </c>
      <c r="AO12" t="str">
        <f>MID($A12,COLUMNS($K10:AO10),1)</f>
        <v>_</v>
      </c>
      <c r="AP12" t="str">
        <f>MID($A12,COLUMNS($K10:AP10),1)</f>
        <v>|</v>
      </c>
      <c r="AQ12" t="str">
        <f>MID($A12,COLUMNS($K10:AQ10),1)</f>
        <v>_</v>
      </c>
      <c r="AR12" t="str">
        <f>MID($A12,COLUMNS($K10:AR10),1)</f>
        <v>_</v>
      </c>
      <c r="AS12" t="str">
        <f>MID($A12,COLUMNS($K10:AS10),1)</f>
        <v>_</v>
      </c>
      <c r="AT12" t="str">
        <f>MID($A12,COLUMNS($K10:AT10),1)</f>
        <v>|</v>
      </c>
      <c r="AU12" t="str">
        <f>MID($A12,COLUMNS($K10:AU10),1)</f>
        <v>_</v>
      </c>
      <c r="AV12" t="str">
        <f>MID($A12,COLUMNS($K10:AV10),1)</f>
        <v>_</v>
      </c>
      <c r="AW12" t="str">
        <f>MID($A12,COLUMNS($K10:AW10),1)</f>
        <v>_</v>
      </c>
      <c r="AX12" t="str">
        <f>MID($A12,COLUMNS($K10:AX10),1)</f>
        <v>|</v>
      </c>
      <c r="AY12" t="str">
        <f>MID($A12,COLUMNS($K10:AY10),1)</f>
        <v>_</v>
      </c>
      <c r="AZ12" t="str">
        <f>MID($A12,COLUMNS($K10:AZ10),1)</f>
        <v>_</v>
      </c>
      <c r="BA12" t="str">
        <f>MID($A12,COLUMNS($K10:BA10),1)</f>
        <v>_</v>
      </c>
      <c r="BB12" t="str">
        <f>MID($A12,COLUMNS($K10:BB10),1)</f>
        <v>|</v>
      </c>
      <c r="BC12" t="str">
        <f>MID($A12,COLUMNS($K10:BC10),1)</f>
        <v>_</v>
      </c>
      <c r="BD12" t="str">
        <f>MID($A12,COLUMNS($K10:BD10),1)</f>
        <v>_</v>
      </c>
      <c r="BE12" t="str">
        <f>MID($A12,COLUMNS($K10:BE10),1)</f>
        <v>_</v>
      </c>
      <c r="BF12" t="str">
        <f>MID($A12,COLUMNS($K10:BF10),1)</f>
        <v>|</v>
      </c>
      <c r="BG12" t="str">
        <f>MID($A12,COLUMNS($K10:BG10),1)</f>
        <v>_</v>
      </c>
      <c r="BH12" t="str">
        <f>MID($A12,COLUMNS($K10:BH10),1)</f>
        <v>_</v>
      </c>
      <c r="BI12" t="str">
        <f>MID($A12,COLUMNS($K10:BI10),1)</f>
        <v>_</v>
      </c>
      <c r="BJ12" t="str">
        <f>MID($A12,COLUMNS($K10:BJ10),1)</f>
        <v>|</v>
      </c>
      <c r="BK12" t="str">
        <f>MID($A12,COLUMNS($K10:BK10),1)</f>
        <v>_</v>
      </c>
      <c r="BL12" t="str">
        <f>MID($A12,COLUMNS($K10:BL10),1)</f>
        <v>_</v>
      </c>
      <c r="BM12" t="str">
        <f>MID($A12,COLUMNS($K10:BM10),1)</f>
        <v>_</v>
      </c>
      <c r="BN12" t="str">
        <f>MID($A12,COLUMNS($K10:BN10),1)</f>
        <v>|</v>
      </c>
      <c r="BO12" t="str">
        <f>MID($A12,COLUMNS($K10:BO10),1)</f>
        <v>_</v>
      </c>
      <c r="BP12" t="str">
        <f>MID($A12,COLUMNS($K10:BP10),1)</f>
        <v>_</v>
      </c>
      <c r="BQ12" t="str">
        <f>MID($A12,COLUMNS($K10:BQ10),1)</f>
        <v>_</v>
      </c>
      <c r="BR12" t="str">
        <f>MID($A12,COLUMNS($K10:BR10),1)</f>
        <v>|</v>
      </c>
      <c r="BS12" t="str">
        <f>MID($A12,COLUMNS($K10:BS10),1)</f>
        <v>_</v>
      </c>
      <c r="BT12" t="str">
        <f>MID($A12,COLUMNS($K10:BT10),1)</f>
        <v>_</v>
      </c>
      <c r="BU12" t="str">
        <f>MID($A12,COLUMNS($K10:BU10),1)</f>
        <v>_</v>
      </c>
      <c r="BV12" t="str">
        <f>MID($A12,COLUMNS($K10:BV10),1)</f>
        <v>|</v>
      </c>
      <c r="BW12" t="str">
        <f>MID($A12,COLUMNS($K10:BW10),1)</f>
        <v>_</v>
      </c>
      <c r="BX12" t="str">
        <f>MID($A12,COLUMNS($K10:BX10),1)</f>
        <v>_</v>
      </c>
      <c r="BY12" t="str">
        <f>MID($A12,COLUMNS($K10:BY10),1)</f>
        <v>_</v>
      </c>
      <c r="BZ12" t="str">
        <f>MID($A12,COLUMNS($K10:BZ10),1)</f>
        <v>|</v>
      </c>
      <c r="CA12" t="str">
        <f>MID($A12,COLUMNS($K10:CA10),1)</f>
        <v>_</v>
      </c>
      <c r="CB12" t="str">
        <f>MID($A12,COLUMNS($K10:CB10),1)</f>
        <v>_</v>
      </c>
      <c r="CC12" t="str">
        <f>MID($A12,COLUMNS($K10:CC10),1)</f>
        <v/>
      </c>
      <c r="CD12" t="str">
        <f>MID($A12,COLUMNS($K10:CD10),1)</f>
        <v/>
      </c>
      <c r="CE12" t="str">
        <f>MID($A12,COLUMNS($K10:CE10),1)</f>
        <v/>
      </c>
      <c r="CF12" t="str">
        <f>MID($A12,COLUMNS($K10:CF10),1)</f>
        <v/>
      </c>
      <c r="CG12" t="str">
        <f>MID($A12,COLUMNS($K10:CG10),1)</f>
        <v/>
      </c>
      <c r="CH12" t="str">
        <f>MID($A12,COLUMNS($K10:CH10),1)</f>
        <v/>
      </c>
      <c r="CI12" t="str">
        <f>MID($A12,COLUMNS($K10:CI10),1)</f>
        <v/>
      </c>
    </row>
    <row r="13" spans="1:87" x14ac:dyDescent="0.3">
      <c r="A13" s="2" t="s">
        <v>0</v>
      </c>
      <c r="J13">
        <v>10</v>
      </c>
      <c r="K13" t="str">
        <f>MID($A13,COLUMNS($K11:K11),1)</f>
        <v>_</v>
      </c>
      <c r="L13" t="str">
        <f>MID($A13,COLUMNS($K11:L11),1)</f>
        <v>|</v>
      </c>
      <c r="M13" t="str">
        <f>MID($A13,COLUMNS($K11:M11),1)</f>
        <v>_</v>
      </c>
      <c r="N13" t="str">
        <f>MID($A13,COLUMNS($K11:N11),1)</f>
        <v>_</v>
      </c>
      <c r="O13" t="str">
        <f>MID($A13,COLUMNS($K11:O11),1)</f>
        <v>_</v>
      </c>
      <c r="P13" t="str">
        <f>MID($A13,COLUMNS($K11:P11),1)</f>
        <v>|</v>
      </c>
      <c r="Q13" t="str">
        <f>MID($A13,COLUMNS($K11:Q11),1)</f>
        <v>_</v>
      </c>
      <c r="R13" t="str">
        <f>MID($A13,COLUMNS($K11:R11),1)</f>
        <v>_</v>
      </c>
      <c r="S13" t="str">
        <f>MID($A13,COLUMNS($K11:S11),1)</f>
        <v>_</v>
      </c>
      <c r="T13" t="str">
        <f>MID($A13,COLUMNS($K11:T11),1)</f>
        <v>|</v>
      </c>
      <c r="U13" t="str">
        <f>MID($A13,COLUMNS($K11:U11),1)</f>
        <v>_</v>
      </c>
      <c r="V13" t="str">
        <f>MID($A13,COLUMNS($K11:V11),1)</f>
        <v>_</v>
      </c>
      <c r="W13" t="str">
        <f>MID($A13,COLUMNS($K11:W11),1)</f>
        <v>_</v>
      </c>
      <c r="X13" t="str">
        <f>MID($A13,COLUMNS($K11:X11),1)</f>
        <v>|</v>
      </c>
      <c r="Y13" t="str">
        <f>MID($A13,COLUMNS($K11:Y11),1)</f>
        <v>_</v>
      </c>
      <c r="Z13" t="str">
        <f>MID($A13,COLUMNS($K11:Z11),1)</f>
        <v>_</v>
      </c>
      <c r="AA13" t="str">
        <f>MID($A13,COLUMNS($K11:AA11),1)</f>
        <v>_</v>
      </c>
      <c r="AB13" t="str">
        <f>MID($A13,COLUMNS($K11:AB11),1)</f>
        <v>|</v>
      </c>
      <c r="AC13" t="str">
        <f>MID($A13,COLUMNS($K11:AC11),1)</f>
        <v>_</v>
      </c>
      <c r="AD13" t="str">
        <f>MID($A13,COLUMNS($K11:AD11),1)</f>
        <v>_</v>
      </c>
      <c r="AE13" t="str">
        <f>MID($A13,COLUMNS($K11:AE11),1)</f>
        <v>_</v>
      </c>
      <c r="AF13" t="str">
        <f>MID($A13,COLUMNS($K11:AF11),1)</f>
        <v>|</v>
      </c>
      <c r="AG13" t="str">
        <f>MID($A13,COLUMNS($K11:AG11),1)</f>
        <v>_</v>
      </c>
      <c r="AH13" t="str">
        <f>MID($A13,COLUMNS($K11:AH11),1)</f>
        <v>_</v>
      </c>
      <c r="AI13" t="str">
        <f>MID($A13,COLUMNS($K11:AI11),1)</f>
        <v>_</v>
      </c>
      <c r="AJ13" t="str">
        <f>MID($A13,COLUMNS($K11:AJ11),1)</f>
        <v>|</v>
      </c>
      <c r="AK13" t="str">
        <f>MID($A13,COLUMNS($K11:AK11),1)</f>
        <v>_</v>
      </c>
      <c r="AL13" t="str">
        <f>MID($A13,COLUMNS($K11:AL11),1)</f>
        <v>_</v>
      </c>
      <c r="AM13" t="str">
        <f>MID($A13,COLUMNS($K11:AM11),1)</f>
        <v>_</v>
      </c>
      <c r="AN13" t="str">
        <f>MID($A13,COLUMNS($K11:AN11),1)</f>
        <v>|</v>
      </c>
      <c r="AO13" t="str">
        <f>MID($A13,COLUMNS($K11:AO11),1)</f>
        <v>_</v>
      </c>
      <c r="AP13" t="str">
        <f>MID($A13,COLUMNS($K11:AP11),1)</f>
        <v>_</v>
      </c>
      <c r="AQ13" t="str">
        <f>MID($A13,COLUMNS($K11:AQ11),1)</f>
        <v>_</v>
      </c>
      <c r="AR13" t="str">
        <f>MID($A13,COLUMNS($K11:AR11),1)</f>
        <v>|</v>
      </c>
      <c r="AS13" t="str">
        <f>MID($A13,COLUMNS($K11:AS11),1)</f>
        <v>_</v>
      </c>
      <c r="AT13" t="str">
        <f>MID($A13,COLUMNS($K11:AT11),1)</f>
        <v>_</v>
      </c>
      <c r="AU13" t="str">
        <f>MID($A13,COLUMNS($K11:AU11),1)</f>
        <v>_</v>
      </c>
      <c r="AV13" t="str">
        <f>MID($A13,COLUMNS($K11:AV11),1)</f>
        <v>|</v>
      </c>
      <c r="AW13" t="str">
        <f>MID($A13,COLUMNS($K11:AW11),1)</f>
        <v>_</v>
      </c>
      <c r="AX13" t="str">
        <f>MID($A13,COLUMNS($K11:AX11),1)</f>
        <v>_</v>
      </c>
      <c r="AY13" t="str">
        <f>MID($A13,COLUMNS($K11:AY11),1)</f>
        <v>_</v>
      </c>
      <c r="AZ13" t="str">
        <f>MID($A13,COLUMNS($K11:AZ11),1)</f>
        <v>|</v>
      </c>
      <c r="BA13" t="str">
        <f>MID($A13,COLUMNS($K11:BA11),1)</f>
        <v>_</v>
      </c>
      <c r="BB13" t="str">
        <f>MID($A13,COLUMNS($K11:BB11),1)</f>
        <v>_</v>
      </c>
      <c r="BC13" t="str">
        <f>MID($A13,COLUMNS($K11:BC11),1)</f>
        <v>_</v>
      </c>
      <c r="BD13" t="str">
        <f>MID($A13,COLUMNS($K11:BD11),1)</f>
        <v>|</v>
      </c>
      <c r="BE13" t="str">
        <f>MID($A13,COLUMNS($K11:BE11),1)</f>
        <v>_</v>
      </c>
      <c r="BF13" t="str">
        <f>MID($A13,COLUMNS($K11:BF11),1)</f>
        <v>_</v>
      </c>
      <c r="BG13" t="str">
        <f>MID($A13,COLUMNS($K11:BG11),1)</f>
        <v>_</v>
      </c>
      <c r="BH13" t="str">
        <f>MID($A13,COLUMNS($K11:BH11),1)</f>
        <v>|</v>
      </c>
      <c r="BI13" t="str">
        <f>MID($A13,COLUMNS($K11:BI11),1)</f>
        <v>_</v>
      </c>
      <c r="BJ13" t="str">
        <f>MID($A13,COLUMNS($K11:BJ11),1)</f>
        <v>_</v>
      </c>
      <c r="BK13" t="str">
        <f>MID($A13,COLUMNS($K11:BK11),1)</f>
        <v>_</v>
      </c>
      <c r="BL13" t="str">
        <f>MID($A13,COLUMNS($K11:BL11),1)</f>
        <v>|</v>
      </c>
      <c r="BM13" t="str">
        <f>MID($A13,COLUMNS($K11:BM11),1)</f>
        <v>_</v>
      </c>
      <c r="BN13" t="str">
        <f>MID($A13,COLUMNS($K11:BN11),1)</f>
        <v>_</v>
      </c>
      <c r="BO13" t="str">
        <f>MID($A13,COLUMNS($K11:BO11),1)</f>
        <v>_</v>
      </c>
      <c r="BP13" t="str">
        <f>MID($A13,COLUMNS($K11:BP11),1)</f>
        <v>|</v>
      </c>
      <c r="BQ13" t="str">
        <f>MID($A13,COLUMNS($K11:BQ11),1)</f>
        <v>_</v>
      </c>
      <c r="BR13" t="str">
        <f>MID($A13,COLUMNS($K11:BR11),1)</f>
        <v>_</v>
      </c>
      <c r="BS13" t="str">
        <f>MID($A13,COLUMNS($K11:BS11),1)</f>
        <v>_</v>
      </c>
      <c r="BT13" t="str">
        <f>MID($A13,COLUMNS($K11:BT11),1)</f>
        <v>|</v>
      </c>
      <c r="BU13" t="str">
        <f>MID($A13,COLUMNS($K11:BU11),1)</f>
        <v>_</v>
      </c>
      <c r="BV13" t="str">
        <f>MID($A13,COLUMNS($K11:BV11),1)</f>
        <v>_</v>
      </c>
      <c r="BW13" t="str">
        <f>MID($A13,COLUMNS($K11:BW11),1)</f>
        <v>_</v>
      </c>
      <c r="BX13" t="str">
        <f>MID($A13,COLUMNS($K11:BX11),1)</f>
        <v>|</v>
      </c>
      <c r="BY13" t="str">
        <f>MID($A13,COLUMNS($K11:BY11),1)</f>
        <v>_</v>
      </c>
      <c r="BZ13" t="str">
        <f>MID($A13,COLUMNS($K11:BZ11),1)</f>
        <v>_</v>
      </c>
      <c r="CA13" t="str">
        <f>MID($A13,COLUMNS($K11:CA11),1)</f>
        <v>_</v>
      </c>
      <c r="CB13" t="str">
        <f>MID($A13,COLUMNS($K11:CB11),1)</f>
        <v>|</v>
      </c>
      <c r="CC13" t="str">
        <f>MID($A13,COLUMNS($K11:CC11),1)</f>
        <v/>
      </c>
      <c r="CD13" t="str">
        <f>MID($A13,COLUMNS($K11:CD11),1)</f>
        <v/>
      </c>
      <c r="CE13" t="str">
        <f>MID($A13,COLUMNS($K11:CE11),1)</f>
        <v/>
      </c>
      <c r="CF13" t="str">
        <f>MID($A13,COLUMNS($K11:CF11),1)</f>
        <v/>
      </c>
      <c r="CG13" t="str">
        <f>MID($A13,COLUMNS($K11:CG11),1)</f>
        <v/>
      </c>
      <c r="CH13" t="str">
        <f>MID($A13,COLUMNS($K11:CH11),1)</f>
        <v/>
      </c>
      <c r="CI13" t="str">
        <f>MID($A13,COLUMNS($K11:CI11),1)</f>
        <v/>
      </c>
    </row>
    <row r="14" spans="1:87" x14ac:dyDescent="0.3">
      <c r="A14" s="2" t="s">
        <v>1</v>
      </c>
      <c r="J14">
        <v>11</v>
      </c>
      <c r="K14" t="str">
        <f>MID($A14,COLUMNS($K12:K12),1)</f>
        <v>_</v>
      </c>
      <c r="L14" t="str">
        <f>MID($A14,COLUMNS($K12:L12),1)</f>
        <v>_</v>
      </c>
      <c r="M14" t="str">
        <f>MID($A14,COLUMNS($K12:M12),1)</f>
        <v>_</v>
      </c>
      <c r="N14" t="str">
        <f>MID($A14,COLUMNS($K12:N12),1)</f>
        <v>|</v>
      </c>
      <c r="O14" t="str">
        <f>MID($A14,COLUMNS($K12:O12),1)</f>
        <v>_</v>
      </c>
      <c r="P14" t="str">
        <f>MID($A14,COLUMNS($K12:P12),1)</f>
        <v>_</v>
      </c>
      <c r="Q14" t="str">
        <f>MID($A14,COLUMNS($K12:Q12),1)</f>
        <v>_</v>
      </c>
      <c r="R14" t="str">
        <f>MID($A14,COLUMNS($K12:R12),1)</f>
        <v>|</v>
      </c>
      <c r="S14" t="str">
        <f>MID($A14,COLUMNS($K12:S12),1)</f>
        <v>_</v>
      </c>
      <c r="T14" t="str">
        <f>MID($A14,COLUMNS($K12:T12),1)</f>
        <v>_</v>
      </c>
      <c r="U14" t="str">
        <f>MID($A14,COLUMNS($K12:U12),1)</f>
        <v>_</v>
      </c>
      <c r="V14" t="str">
        <f>MID($A14,COLUMNS($K12:V12),1)</f>
        <v>|</v>
      </c>
      <c r="W14" t="str">
        <f>MID($A14,COLUMNS($K12:W12),1)</f>
        <v>_</v>
      </c>
      <c r="X14" t="str">
        <f>MID($A14,COLUMNS($K12:X12),1)</f>
        <v>_</v>
      </c>
      <c r="Y14" t="str">
        <f>MID($A14,COLUMNS($K12:Y12),1)</f>
        <v>_</v>
      </c>
      <c r="Z14" t="str">
        <f>MID($A14,COLUMNS($K12:Z12),1)</f>
        <v>|</v>
      </c>
      <c r="AA14" t="str">
        <f>MID($A14,COLUMNS($K12:AA12),1)</f>
        <v>_</v>
      </c>
      <c r="AB14" t="str">
        <f>MID($A14,COLUMNS($K12:AB12),1)</f>
        <v>_</v>
      </c>
      <c r="AC14" t="str">
        <f>MID($A14,COLUMNS($K12:AC12),1)</f>
        <v>_</v>
      </c>
      <c r="AD14" t="str">
        <f>MID($A14,COLUMNS($K12:AD12),1)</f>
        <v>|</v>
      </c>
      <c r="AE14" t="str">
        <f>MID($A14,COLUMNS($K12:AE12),1)</f>
        <v>_</v>
      </c>
      <c r="AF14" t="str">
        <f>MID($A14,COLUMNS($K12:AF12),1)</f>
        <v>_</v>
      </c>
      <c r="AG14" t="str">
        <f>MID($A14,COLUMNS($K12:AG12),1)</f>
        <v>_</v>
      </c>
      <c r="AH14" t="str">
        <f>MID($A14,COLUMNS($K12:AH12),1)</f>
        <v>|</v>
      </c>
      <c r="AI14" t="str">
        <f>MID($A14,COLUMNS($K12:AI12),1)</f>
        <v>_</v>
      </c>
      <c r="AJ14" t="str">
        <f>MID($A14,COLUMNS($K12:AJ12),1)</f>
        <v>_</v>
      </c>
      <c r="AK14" t="str">
        <f>MID($A14,COLUMNS($K12:AK12),1)</f>
        <v>_</v>
      </c>
      <c r="AL14" t="str">
        <f>MID($A14,COLUMNS($K12:AL12),1)</f>
        <v>|</v>
      </c>
      <c r="AM14" t="str">
        <f>MID($A14,COLUMNS($K12:AM12),1)</f>
        <v>_</v>
      </c>
      <c r="AN14" t="str">
        <f>MID($A14,COLUMNS($K12:AN12),1)</f>
        <v>_</v>
      </c>
      <c r="AO14" t="str">
        <f>MID($A14,COLUMNS($K12:AO12),1)</f>
        <v>_</v>
      </c>
      <c r="AP14" t="str">
        <f>MID($A14,COLUMNS($K12:AP12),1)</f>
        <v>|</v>
      </c>
      <c r="AQ14" t="str">
        <f>MID($A14,COLUMNS($K12:AQ12),1)</f>
        <v>_</v>
      </c>
      <c r="AR14" t="str">
        <f>MID($A14,COLUMNS($K12:AR12),1)</f>
        <v>_</v>
      </c>
      <c r="AS14" t="str">
        <f>MID($A14,COLUMNS($K12:AS12),1)</f>
        <v>_</v>
      </c>
      <c r="AT14" t="str">
        <f>MID($A14,COLUMNS($K12:AT12),1)</f>
        <v>|</v>
      </c>
      <c r="AU14" t="str">
        <f>MID($A14,COLUMNS($K12:AU12),1)</f>
        <v>_</v>
      </c>
      <c r="AV14" t="str">
        <f>MID($A14,COLUMNS($K12:AV12),1)</f>
        <v>_</v>
      </c>
      <c r="AW14" t="str">
        <f>MID($A14,COLUMNS($K12:AW12),1)</f>
        <v>_</v>
      </c>
      <c r="AX14" t="str">
        <f>MID($A14,COLUMNS($K12:AX12),1)</f>
        <v>|</v>
      </c>
      <c r="AY14" t="str">
        <f>MID($A14,COLUMNS($K12:AY12),1)</f>
        <v>_</v>
      </c>
      <c r="AZ14" t="str">
        <f>MID($A14,COLUMNS($K12:AZ12),1)</f>
        <v>_</v>
      </c>
      <c r="BA14" t="str">
        <f>MID($A14,COLUMNS($K12:BA12),1)</f>
        <v>_</v>
      </c>
      <c r="BB14" t="str">
        <f>MID($A14,COLUMNS($K12:BB12),1)</f>
        <v>|</v>
      </c>
      <c r="BC14" t="str">
        <f>MID($A14,COLUMNS($K12:BC12),1)</f>
        <v>_</v>
      </c>
      <c r="BD14" t="str">
        <f>MID($A14,COLUMNS($K12:BD12),1)</f>
        <v>_</v>
      </c>
      <c r="BE14" t="str">
        <f>MID($A14,COLUMNS($K12:BE12),1)</f>
        <v>_</v>
      </c>
      <c r="BF14" t="str">
        <f>MID($A14,COLUMNS($K12:BF12),1)</f>
        <v>|</v>
      </c>
      <c r="BG14" t="str">
        <f>MID($A14,COLUMNS($K12:BG12),1)</f>
        <v>_</v>
      </c>
      <c r="BH14" t="str">
        <f>MID($A14,COLUMNS($K12:BH12),1)</f>
        <v>_</v>
      </c>
      <c r="BI14" t="str">
        <f>MID($A14,COLUMNS($K12:BI12),1)</f>
        <v>_</v>
      </c>
      <c r="BJ14" t="str">
        <f>MID($A14,COLUMNS($K12:BJ12),1)</f>
        <v>|</v>
      </c>
      <c r="BK14" t="str">
        <f>MID($A14,COLUMNS($K12:BK12),1)</f>
        <v>_</v>
      </c>
      <c r="BL14" t="str">
        <f>MID($A14,COLUMNS($K12:BL12),1)</f>
        <v>_</v>
      </c>
      <c r="BM14" t="str">
        <f>MID($A14,COLUMNS($K12:BM12),1)</f>
        <v>_</v>
      </c>
      <c r="BN14" t="str">
        <f>MID($A14,COLUMNS($K12:BN12),1)</f>
        <v>|</v>
      </c>
      <c r="BO14" t="str">
        <f>MID($A14,COLUMNS($K12:BO12),1)</f>
        <v>_</v>
      </c>
      <c r="BP14" t="str">
        <f>MID($A14,COLUMNS($K12:BP12),1)</f>
        <v>_</v>
      </c>
      <c r="BQ14" t="str">
        <f>MID($A14,COLUMNS($K12:BQ12),1)</f>
        <v>_</v>
      </c>
      <c r="BR14" t="str">
        <f>MID($A14,COLUMNS($K12:BR12),1)</f>
        <v>|</v>
      </c>
      <c r="BS14" t="str">
        <f>MID($A14,COLUMNS($K12:BS12),1)</f>
        <v>_</v>
      </c>
      <c r="BT14" t="str">
        <f>MID($A14,COLUMNS($K12:BT12),1)</f>
        <v>_</v>
      </c>
      <c r="BU14" t="str">
        <f>MID($A14,COLUMNS($K12:BU12),1)</f>
        <v>_</v>
      </c>
      <c r="BV14" t="str">
        <f>MID($A14,COLUMNS($K12:BV12),1)</f>
        <v>|</v>
      </c>
      <c r="BW14" t="str">
        <f>MID($A14,COLUMNS($K12:BW12),1)</f>
        <v>_</v>
      </c>
      <c r="BX14" t="str">
        <f>MID($A14,COLUMNS($K12:BX12),1)</f>
        <v>_</v>
      </c>
      <c r="BY14" t="str">
        <f>MID($A14,COLUMNS($K12:BY12),1)</f>
        <v>_</v>
      </c>
      <c r="BZ14" t="str">
        <f>MID($A14,COLUMNS($K12:BZ12),1)</f>
        <v>|</v>
      </c>
      <c r="CA14" t="str">
        <f>MID($A14,COLUMNS($K12:CA12),1)</f>
        <v>_</v>
      </c>
      <c r="CB14" t="str">
        <f>MID($A14,COLUMNS($K12:CB12),1)</f>
        <v>_</v>
      </c>
      <c r="CC14" t="str">
        <f>MID($A14,COLUMNS($K12:CC12),1)</f>
        <v/>
      </c>
      <c r="CD14" t="str">
        <f>MID($A14,COLUMNS($K12:CD12),1)</f>
        <v/>
      </c>
      <c r="CE14" t="str">
        <f>MID($A14,COLUMNS($K12:CE12),1)</f>
        <v/>
      </c>
      <c r="CF14" t="str">
        <f>MID($A14,COLUMNS($K12:CF12),1)</f>
        <v/>
      </c>
      <c r="CG14" t="str">
        <f>MID($A14,COLUMNS($K12:CG12),1)</f>
        <v/>
      </c>
      <c r="CH14" t="str">
        <f>MID($A14,COLUMNS($K12:CH12),1)</f>
        <v/>
      </c>
      <c r="CI14" t="str">
        <f>MID($A14,COLUMNS($K12:CI12),1)</f>
        <v/>
      </c>
    </row>
    <row r="15" spans="1:87" x14ac:dyDescent="0.3">
      <c r="A15" s="2" t="s">
        <v>0</v>
      </c>
      <c r="J15">
        <v>12</v>
      </c>
      <c r="K15" t="str">
        <f>MID($A15,COLUMNS($K13:K13),1)</f>
        <v>_</v>
      </c>
      <c r="L15" t="str">
        <f>MID($A15,COLUMNS($K13:L13),1)</f>
        <v>|</v>
      </c>
      <c r="M15" t="str">
        <f>MID($A15,COLUMNS($K13:M13),1)</f>
        <v>_</v>
      </c>
      <c r="N15" t="str">
        <f>MID($A15,COLUMNS($K13:N13),1)</f>
        <v>_</v>
      </c>
      <c r="O15" t="str">
        <f>MID($A15,COLUMNS($K13:O13),1)</f>
        <v>_</v>
      </c>
      <c r="P15" t="str">
        <f>MID($A15,COLUMNS($K13:P13),1)</f>
        <v>|</v>
      </c>
      <c r="Q15" t="str">
        <f>MID($A15,COLUMNS($K13:Q13),1)</f>
        <v>_</v>
      </c>
      <c r="R15" t="str">
        <f>MID($A15,COLUMNS($K13:R13),1)</f>
        <v>_</v>
      </c>
      <c r="S15" t="str">
        <f>MID($A15,COLUMNS($K13:S13),1)</f>
        <v>_</v>
      </c>
      <c r="T15" t="str">
        <f>MID($A15,COLUMNS($K13:T13),1)</f>
        <v>|</v>
      </c>
      <c r="U15" t="str">
        <f>MID($A15,COLUMNS($K13:U13),1)</f>
        <v>_</v>
      </c>
      <c r="V15" t="str">
        <f>MID($A15,COLUMNS($K13:V13),1)</f>
        <v>_</v>
      </c>
      <c r="W15" t="str">
        <f>MID($A15,COLUMNS($K13:W13),1)</f>
        <v>_</v>
      </c>
      <c r="X15" t="str">
        <f>MID($A15,COLUMNS($K13:X13),1)</f>
        <v>|</v>
      </c>
      <c r="Y15" t="str">
        <f>MID($A15,COLUMNS($K13:Y13),1)</f>
        <v>_</v>
      </c>
      <c r="Z15" t="str">
        <f>MID($A15,COLUMNS($K13:Z13),1)</f>
        <v>_</v>
      </c>
      <c r="AA15" t="str">
        <f>MID($A15,COLUMNS($K13:AA13),1)</f>
        <v>_</v>
      </c>
      <c r="AB15" t="str">
        <f>MID($A15,COLUMNS($K13:AB13),1)</f>
        <v>|</v>
      </c>
      <c r="AC15" t="str">
        <f>MID($A15,COLUMNS($K13:AC13),1)</f>
        <v>_</v>
      </c>
      <c r="AD15" t="str">
        <f>MID($A15,COLUMNS($K13:AD13),1)</f>
        <v>_</v>
      </c>
      <c r="AE15" t="str">
        <f>MID($A15,COLUMNS($K13:AE13),1)</f>
        <v>_</v>
      </c>
      <c r="AF15" t="str">
        <f>MID($A15,COLUMNS($K13:AF13),1)</f>
        <v>|</v>
      </c>
      <c r="AG15" t="str">
        <f>MID($A15,COLUMNS($K13:AG13),1)</f>
        <v>_</v>
      </c>
      <c r="AH15" t="str">
        <f>MID($A15,COLUMNS($K13:AH13),1)</f>
        <v>_</v>
      </c>
      <c r="AI15" t="str">
        <f>MID($A15,COLUMNS($K13:AI13),1)</f>
        <v>_</v>
      </c>
      <c r="AJ15" t="str">
        <f>MID($A15,COLUMNS($K13:AJ13),1)</f>
        <v>|</v>
      </c>
      <c r="AK15" t="str">
        <f>MID($A15,COLUMNS($K13:AK13),1)</f>
        <v>_</v>
      </c>
      <c r="AL15" t="str">
        <f>MID($A15,COLUMNS($K13:AL13),1)</f>
        <v>_</v>
      </c>
      <c r="AM15" t="str">
        <f>MID($A15,COLUMNS($K13:AM13),1)</f>
        <v>_</v>
      </c>
      <c r="AN15" t="str">
        <f>MID($A15,COLUMNS($K13:AN13),1)</f>
        <v>|</v>
      </c>
      <c r="AO15" t="str">
        <f>MID($A15,COLUMNS($K13:AO13),1)</f>
        <v>_</v>
      </c>
      <c r="AP15" t="str">
        <f>MID($A15,COLUMNS($K13:AP13),1)</f>
        <v>_</v>
      </c>
      <c r="AQ15" t="str">
        <f>MID($A15,COLUMNS($K13:AQ13),1)</f>
        <v>_</v>
      </c>
      <c r="AR15" t="str">
        <f>MID($A15,COLUMNS($K13:AR13),1)</f>
        <v>|</v>
      </c>
      <c r="AS15" t="str">
        <f>MID($A15,COLUMNS($K13:AS13),1)</f>
        <v>_</v>
      </c>
      <c r="AT15" t="str">
        <f>MID($A15,COLUMNS($K13:AT13),1)</f>
        <v>_</v>
      </c>
      <c r="AU15" t="str">
        <f>MID($A15,COLUMNS($K13:AU13),1)</f>
        <v>_</v>
      </c>
      <c r="AV15" t="str">
        <f>MID($A15,COLUMNS($K13:AV13),1)</f>
        <v>|</v>
      </c>
      <c r="AW15" t="str">
        <f>MID($A15,COLUMNS($K13:AW13),1)</f>
        <v>_</v>
      </c>
      <c r="AX15" t="str">
        <f>MID($A15,COLUMNS($K13:AX13),1)</f>
        <v>_</v>
      </c>
      <c r="AY15" t="str">
        <f>MID($A15,COLUMNS($K13:AY13),1)</f>
        <v>_</v>
      </c>
      <c r="AZ15" t="str">
        <f>MID($A15,COLUMNS($K13:AZ13),1)</f>
        <v>|</v>
      </c>
      <c r="BA15" t="str">
        <f>MID($A15,COLUMNS($K13:BA13),1)</f>
        <v>_</v>
      </c>
      <c r="BB15" t="str">
        <f>MID($A15,COLUMNS($K13:BB13),1)</f>
        <v>_</v>
      </c>
      <c r="BC15" t="str">
        <f>MID($A15,COLUMNS($K13:BC13),1)</f>
        <v>_</v>
      </c>
      <c r="BD15" t="str">
        <f>MID($A15,COLUMNS($K13:BD13),1)</f>
        <v>|</v>
      </c>
      <c r="BE15" t="str">
        <f>MID($A15,COLUMNS($K13:BE13),1)</f>
        <v>_</v>
      </c>
      <c r="BF15" t="str">
        <f>MID($A15,COLUMNS($K13:BF13),1)</f>
        <v>_</v>
      </c>
      <c r="BG15" t="str">
        <f>MID($A15,COLUMNS($K13:BG13),1)</f>
        <v>_</v>
      </c>
      <c r="BH15" t="str">
        <f>MID($A15,COLUMNS($K13:BH13),1)</f>
        <v>|</v>
      </c>
      <c r="BI15" t="str">
        <f>MID($A15,COLUMNS($K13:BI13),1)</f>
        <v>_</v>
      </c>
      <c r="BJ15" t="str">
        <f>MID($A15,COLUMNS($K13:BJ13),1)</f>
        <v>_</v>
      </c>
      <c r="BK15" t="str">
        <f>MID($A15,COLUMNS($K13:BK13),1)</f>
        <v>_</v>
      </c>
      <c r="BL15" t="str">
        <f>MID($A15,COLUMNS($K13:BL13),1)</f>
        <v>|</v>
      </c>
      <c r="BM15" t="str">
        <f>MID($A15,COLUMNS($K13:BM13),1)</f>
        <v>_</v>
      </c>
      <c r="BN15" t="str">
        <f>MID($A15,COLUMNS($K13:BN13),1)</f>
        <v>_</v>
      </c>
      <c r="BO15" t="str">
        <f>MID($A15,COLUMNS($K13:BO13),1)</f>
        <v>_</v>
      </c>
      <c r="BP15" t="str">
        <f>MID($A15,COLUMNS($K13:BP13),1)</f>
        <v>|</v>
      </c>
      <c r="BQ15" t="str">
        <f>MID($A15,COLUMNS($K13:BQ13),1)</f>
        <v>_</v>
      </c>
      <c r="BR15" t="str">
        <f>MID($A15,COLUMNS($K13:BR13),1)</f>
        <v>_</v>
      </c>
      <c r="BS15" t="str">
        <f>MID($A15,COLUMNS($K13:BS13),1)</f>
        <v>_</v>
      </c>
      <c r="BT15" t="str">
        <f>MID($A15,COLUMNS($K13:BT13),1)</f>
        <v>|</v>
      </c>
      <c r="BU15" t="str">
        <f>MID($A15,COLUMNS($K13:BU13),1)</f>
        <v>_</v>
      </c>
      <c r="BV15" t="str">
        <f>MID($A15,COLUMNS($K13:BV13),1)</f>
        <v>_</v>
      </c>
      <c r="BW15" t="str">
        <f>MID($A15,COLUMNS($K13:BW13),1)</f>
        <v>_</v>
      </c>
      <c r="BX15" t="str">
        <f>MID($A15,COLUMNS($K13:BX13),1)</f>
        <v>|</v>
      </c>
      <c r="BY15" t="str">
        <f>MID($A15,COLUMNS($K13:BY13),1)</f>
        <v>_</v>
      </c>
      <c r="BZ15" t="str">
        <f>MID($A15,COLUMNS($K13:BZ13),1)</f>
        <v>_</v>
      </c>
      <c r="CA15" t="str">
        <f>MID($A15,COLUMNS($K13:CA13),1)</f>
        <v>_</v>
      </c>
      <c r="CB15" t="str">
        <f>MID($A15,COLUMNS($K13:CB13),1)</f>
        <v>|</v>
      </c>
      <c r="CC15" t="str">
        <f>MID($A15,COLUMNS($K13:CC13),1)</f>
        <v/>
      </c>
      <c r="CD15" t="str">
        <f>MID($A15,COLUMNS($K13:CD13),1)</f>
        <v/>
      </c>
      <c r="CE15" t="str">
        <f>MID($A15,COLUMNS($K13:CE13),1)</f>
        <v/>
      </c>
      <c r="CF15" t="str">
        <f>MID($A15,COLUMNS($K13:CF13),1)</f>
        <v/>
      </c>
      <c r="CG15" t="str">
        <f>MID($A15,COLUMNS($K13:CG13),1)</f>
        <v/>
      </c>
      <c r="CH15" t="str">
        <f>MID($A15,COLUMNS($K13:CH13),1)</f>
        <v/>
      </c>
      <c r="CI15" t="str">
        <f>MID($A15,COLUMNS($K13:CI13),1)</f>
        <v/>
      </c>
    </row>
    <row r="16" spans="1:87" x14ac:dyDescent="0.3">
      <c r="A16" s="2" t="s">
        <v>1</v>
      </c>
      <c r="J16">
        <v>13</v>
      </c>
      <c r="K16" t="str">
        <f>MID($A16,COLUMNS($K14:K14),1)</f>
        <v>_</v>
      </c>
      <c r="L16" t="str">
        <f>MID($A16,COLUMNS($K14:L14),1)</f>
        <v>_</v>
      </c>
      <c r="M16" t="str">
        <f>MID($A16,COLUMNS($K14:M14),1)</f>
        <v>_</v>
      </c>
      <c r="N16" t="str">
        <f>MID($A16,COLUMNS($K14:N14),1)</f>
        <v>|</v>
      </c>
      <c r="O16" t="str">
        <f>MID($A16,COLUMNS($K14:O14),1)</f>
        <v>_</v>
      </c>
      <c r="P16" t="str">
        <f>MID($A16,COLUMNS($K14:P14),1)</f>
        <v>_</v>
      </c>
      <c r="Q16" t="str">
        <f>MID($A16,COLUMNS($K14:Q14),1)</f>
        <v>_</v>
      </c>
      <c r="R16" t="str">
        <f>MID($A16,COLUMNS($K14:R14),1)</f>
        <v>|</v>
      </c>
      <c r="S16" t="str">
        <f>MID($A16,COLUMNS($K14:S14),1)</f>
        <v>_</v>
      </c>
      <c r="T16" t="str">
        <f>MID($A16,COLUMNS($K14:T14),1)</f>
        <v>_</v>
      </c>
      <c r="U16" t="str">
        <f>MID($A16,COLUMNS($K14:U14),1)</f>
        <v>_</v>
      </c>
      <c r="V16" t="str">
        <f>MID($A16,COLUMNS($K14:V14),1)</f>
        <v>|</v>
      </c>
      <c r="W16" t="str">
        <f>MID($A16,COLUMNS($K14:W14),1)</f>
        <v>_</v>
      </c>
      <c r="X16" t="str">
        <f>MID($A16,COLUMNS($K14:X14),1)</f>
        <v>_</v>
      </c>
      <c r="Y16" t="str">
        <f>MID($A16,COLUMNS($K14:Y14),1)</f>
        <v>_</v>
      </c>
      <c r="Z16" t="str">
        <f>MID($A16,COLUMNS($K14:Z14),1)</f>
        <v>|</v>
      </c>
      <c r="AA16" t="str">
        <f>MID($A16,COLUMNS($K14:AA14),1)</f>
        <v>_</v>
      </c>
      <c r="AB16" t="str">
        <f>MID($A16,COLUMNS($K14:AB14),1)</f>
        <v>_</v>
      </c>
      <c r="AC16" t="str">
        <f>MID($A16,COLUMNS($K14:AC14),1)</f>
        <v>_</v>
      </c>
      <c r="AD16" t="str">
        <f>MID($A16,COLUMNS($K14:AD14),1)</f>
        <v>|</v>
      </c>
      <c r="AE16" t="str">
        <f>MID($A16,COLUMNS($K14:AE14),1)</f>
        <v>_</v>
      </c>
      <c r="AF16" t="str">
        <f>MID($A16,COLUMNS($K14:AF14),1)</f>
        <v>_</v>
      </c>
      <c r="AG16" t="str">
        <f>MID($A16,COLUMNS($K14:AG14),1)</f>
        <v>_</v>
      </c>
      <c r="AH16" t="str">
        <f>MID($A16,COLUMNS($K14:AH14),1)</f>
        <v>|</v>
      </c>
      <c r="AI16" t="str">
        <f>MID($A16,COLUMNS($K14:AI14),1)</f>
        <v>_</v>
      </c>
      <c r="AJ16" t="str">
        <f>MID($A16,COLUMNS($K14:AJ14),1)</f>
        <v>_</v>
      </c>
      <c r="AK16" t="str">
        <f>MID($A16,COLUMNS($K14:AK14),1)</f>
        <v>_</v>
      </c>
      <c r="AL16" t="str">
        <f>MID($A16,COLUMNS($K14:AL14),1)</f>
        <v>|</v>
      </c>
      <c r="AM16" t="str">
        <f>MID($A16,COLUMNS($K14:AM14),1)</f>
        <v>_</v>
      </c>
      <c r="AN16" t="str">
        <f>MID($A16,COLUMNS($K14:AN14),1)</f>
        <v>_</v>
      </c>
      <c r="AO16" t="str">
        <f>MID($A16,COLUMNS($K14:AO14),1)</f>
        <v>_</v>
      </c>
      <c r="AP16" t="str">
        <f>MID($A16,COLUMNS($K14:AP14),1)</f>
        <v>|</v>
      </c>
      <c r="AQ16" t="str">
        <f>MID($A16,COLUMNS($K14:AQ14),1)</f>
        <v>_</v>
      </c>
      <c r="AR16" t="str">
        <f>MID($A16,COLUMNS($K14:AR14),1)</f>
        <v>_</v>
      </c>
      <c r="AS16" t="str">
        <f>MID($A16,COLUMNS($K14:AS14),1)</f>
        <v>_</v>
      </c>
      <c r="AT16" t="str">
        <f>MID($A16,COLUMNS($K14:AT14),1)</f>
        <v>|</v>
      </c>
      <c r="AU16" t="str">
        <f>MID($A16,COLUMNS($K14:AU14),1)</f>
        <v>_</v>
      </c>
      <c r="AV16" t="str">
        <f>MID($A16,COLUMNS($K14:AV14),1)</f>
        <v>_</v>
      </c>
      <c r="AW16" t="str">
        <f>MID($A16,COLUMNS($K14:AW14),1)</f>
        <v>_</v>
      </c>
      <c r="AX16" t="str">
        <f>MID($A16,COLUMNS($K14:AX14),1)</f>
        <v>|</v>
      </c>
      <c r="AY16" t="str">
        <f>MID($A16,COLUMNS($K14:AY14),1)</f>
        <v>_</v>
      </c>
      <c r="AZ16" t="str">
        <f>MID($A16,COLUMNS($K14:AZ14),1)</f>
        <v>_</v>
      </c>
      <c r="BA16" t="str">
        <f>MID($A16,COLUMNS($K14:BA14),1)</f>
        <v>_</v>
      </c>
      <c r="BB16" t="str">
        <f>MID($A16,COLUMNS($K14:BB14),1)</f>
        <v>|</v>
      </c>
      <c r="BC16" t="str">
        <f>MID($A16,COLUMNS($K14:BC14),1)</f>
        <v>_</v>
      </c>
      <c r="BD16" t="str">
        <f>MID($A16,COLUMNS($K14:BD14),1)</f>
        <v>_</v>
      </c>
      <c r="BE16" t="str">
        <f>MID($A16,COLUMNS($K14:BE14),1)</f>
        <v>_</v>
      </c>
      <c r="BF16" t="str">
        <f>MID($A16,COLUMNS($K14:BF14),1)</f>
        <v>|</v>
      </c>
      <c r="BG16" t="str">
        <f>MID($A16,COLUMNS($K14:BG14),1)</f>
        <v>_</v>
      </c>
      <c r="BH16" t="str">
        <f>MID($A16,COLUMNS($K14:BH14),1)</f>
        <v>_</v>
      </c>
      <c r="BI16" t="str">
        <f>MID($A16,COLUMNS($K14:BI14),1)</f>
        <v>_</v>
      </c>
      <c r="BJ16" t="str">
        <f>MID($A16,COLUMNS($K14:BJ14),1)</f>
        <v>|</v>
      </c>
      <c r="BK16" t="str">
        <f>MID($A16,COLUMNS($K14:BK14),1)</f>
        <v>_</v>
      </c>
      <c r="BL16" t="str">
        <f>MID($A16,COLUMNS($K14:BL14),1)</f>
        <v>_</v>
      </c>
      <c r="BM16" t="str">
        <f>MID($A16,COLUMNS($K14:BM14),1)</f>
        <v>_</v>
      </c>
      <c r="BN16" t="str">
        <f>MID($A16,COLUMNS($K14:BN14),1)</f>
        <v>|</v>
      </c>
      <c r="BO16" t="str">
        <f>MID($A16,COLUMNS($K14:BO14),1)</f>
        <v>_</v>
      </c>
      <c r="BP16" t="str">
        <f>MID($A16,COLUMNS($K14:BP14),1)</f>
        <v>_</v>
      </c>
      <c r="BQ16" t="str">
        <f>MID($A16,COLUMNS($K14:BQ14),1)</f>
        <v>_</v>
      </c>
      <c r="BR16" t="str">
        <f>MID($A16,COLUMNS($K14:BR14),1)</f>
        <v>|</v>
      </c>
      <c r="BS16" t="str">
        <f>MID($A16,COLUMNS($K14:BS14),1)</f>
        <v>_</v>
      </c>
      <c r="BT16" t="str">
        <f>MID($A16,COLUMNS($K14:BT14),1)</f>
        <v>_</v>
      </c>
      <c r="BU16" t="str">
        <f>MID($A16,COLUMNS($K14:BU14),1)</f>
        <v>_</v>
      </c>
      <c r="BV16" t="str">
        <f>MID($A16,COLUMNS($K14:BV14),1)</f>
        <v>|</v>
      </c>
      <c r="BW16" t="str">
        <f>MID($A16,COLUMNS($K14:BW14),1)</f>
        <v>_</v>
      </c>
      <c r="BX16" t="str">
        <f>MID($A16,COLUMNS($K14:BX14),1)</f>
        <v>_</v>
      </c>
      <c r="BY16" t="str">
        <f>MID($A16,COLUMNS($K14:BY14),1)</f>
        <v>_</v>
      </c>
      <c r="BZ16" t="str">
        <f>MID($A16,COLUMNS($K14:BZ14),1)</f>
        <v>|</v>
      </c>
      <c r="CA16" t="str">
        <f>MID($A16,COLUMNS($K14:CA14),1)</f>
        <v>_</v>
      </c>
      <c r="CB16" t="str">
        <f>MID($A16,COLUMNS($K14:CB14),1)</f>
        <v>_</v>
      </c>
      <c r="CC16" t="str">
        <f>MID($A16,COLUMNS($K14:CC14),1)</f>
        <v/>
      </c>
      <c r="CD16" t="str">
        <f>MID($A16,COLUMNS($K14:CD14),1)</f>
        <v/>
      </c>
      <c r="CE16" t="str">
        <f>MID($A16,COLUMNS($K14:CE14),1)</f>
        <v/>
      </c>
      <c r="CF16" t="str">
        <f>MID($A16,COLUMNS($K14:CF14),1)</f>
        <v/>
      </c>
      <c r="CG16" t="str">
        <f>MID($A16,COLUMNS($K14:CG14),1)</f>
        <v/>
      </c>
      <c r="CH16" t="str">
        <f>MID($A16,COLUMNS($K14:CH14),1)</f>
        <v/>
      </c>
      <c r="CI16" t="str">
        <f>MID($A16,COLUMNS($K14:CI14),1)</f>
        <v/>
      </c>
    </row>
    <row r="17" spans="1:87" x14ac:dyDescent="0.3">
      <c r="A17" s="2" t="s">
        <v>0</v>
      </c>
      <c r="J17">
        <v>14</v>
      </c>
      <c r="K17" t="str">
        <f>MID($A17,COLUMNS($K15:K15),1)</f>
        <v>_</v>
      </c>
      <c r="L17" t="str">
        <f>MID($A17,COLUMNS($K15:L15),1)</f>
        <v>|</v>
      </c>
      <c r="M17" t="str">
        <f>MID($A17,COLUMNS($K15:M15),1)</f>
        <v>_</v>
      </c>
      <c r="N17" t="str">
        <f>MID($A17,COLUMNS($K15:N15),1)</f>
        <v>_</v>
      </c>
      <c r="O17" t="str">
        <f>MID($A17,COLUMNS($K15:O15),1)</f>
        <v>_</v>
      </c>
      <c r="P17" t="str">
        <f>MID($A17,COLUMNS($K15:P15),1)</f>
        <v>|</v>
      </c>
      <c r="Q17" t="str">
        <f>MID($A17,COLUMNS($K15:Q15),1)</f>
        <v>_</v>
      </c>
      <c r="R17" t="str">
        <f>MID($A17,COLUMNS($K15:R15),1)</f>
        <v>_</v>
      </c>
      <c r="S17" t="str">
        <f>MID($A17,COLUMNS($K15:S15),1)</f>
        <v>_</v>
      </c>
      <c r="T17" t="str">
        <f>MID($A17,COLUMNS($K15:T15),1)</f>
        <v>|</v>
      </c>
      <c r="U17" t="str">
        <f>MID($A17,COLUMNS($K15:U15),1)</f>
        <v>_</v>
      </c>
      <c r="V17" t="str">
        <f>MID($A17,COLUMNS($K15:V15),1)</f>
        <v>_</v>
      </c>
      <c r="W17" t="str">
        <f>MID($A17,COLUMNS($K15:W15),1)</f>
        <v>_</v>
      </c>
      <c r="X17" t="str">
        <f>MID($A17,COLUMNS($K15:X15),1)</f>
        <v>|</v>
      </c>
      <c r="Y17" t="str">
        <f>MID($A17,COLUMNS($K15:Y15),1)</f>
        <v>_</v>
      </c>
      <c r="Z17" t="str">
        <f>MID($A17,COLUMNS($K15:Z15),1)</f>
        <v>_</v>
      </c>
      <c r="AA17" t="str">
        <f>MID($A17,COLUMNS($K15:AA15),1)</f>
        <v>_</v>
      </c>
      <c r="AB17" t="str">
        <f>MID($A17,COLUMNS($K15:AB15),1)</f>
        <v>|</v>
      </c>
      <c r="AC17" t="str">
        <f>MID($A17,COLUMNS($K15:AC15),1)</f>
        <v>_</v>
      </c>
      <c r="AD17" t="str">
        <f>MID($A17,COLUMNS($K15:AD15),1)</f>
        <v>_</v>
      </c>
      <c r="AE17" t="str">
        <f>MID($A17,COLUMNS($K15:AE15),1)</f>
        <v>_</v>
      </c>
      <c r="AF17" t="str">
        <f>MID($A17,COLUMNS($K15:AF15),1)</f>
        <v>|</v>
      </c>
      <c r="AG17" t="str">
        <f>MID($A17,COLUMNS($K15:AG15),1)</f>
        <v>_</v>
      </c>
      <c r="AH17" t="str">
        <f>MID($A17,COLUMNS($K15:AH15),1)</f>
        <v>_</v>
      </c>
      <c r="AI17" t="str">
        <f>MID($A17,COLUMNS($K15:AI15),1)</f>
        <v>_</v>
      </c>
      <c r="AJ17" t="str">
        <f>MID($A17,COLUMNS($K15:AJ15),1)</f>
        <v>|</v>
      </c>
      <c r="AK17" t="str">
        <f>MID($A17,COLUMNS($K15:AK15),1)</f>
        <v>_</v>
      </c>
      <c r="AL17" t="str">
        <f>MID($A17,COLUMNS($K15:AL15),1)</f>
        <v>_</v>
      </c>
      <c r="AM17" t="str">
        <f>MID($A17,COLUMNS($K15:AM15),1)</f>
        <v>_</v>
      </c>
      <c r="AN17" t="str">
        <f>MID($A17,COLUMNS($K15:AN15),1)</f>
        <v>|</v>
      </c>
      <c r="AO17" t="str">
        <f>MID($A17,COLUMNS($K15:AO15),1)</f>
        <v>_</v>
      </c>
      <c r="AP17" t="str">
        <f>MID($A17,COLUMNS($K15:AP15),1)</f>
        <v>_</v>
      </c>
      <c r="AQ17" t="str">
        <f>MID($A17,COLUMNS($K15:AQ15),1)</f>
        <v>_</v>
      </c>
      <c r="AR17" t="str">
        <f>MID($A17,COLUMNS($K15:AR15),1)</f>
        <v>|</v>
      </c>
      <c r="AS17" t="str">
        <f>MID($A17,COLUMNS($K15:AS15),1)</f>
        <v>_</v>
      </c>
      <c r="AT17" t="str">
        <f>MID($A17,COLUMNS($K15:AT15),1)</f>
        <v>_</v>
      </c>
      <c r="AU17" t="str">
        <f>MID($A17,COLUMNS($K15:AU15),1)</f>
        <v>_</v>
      </c>
      <c r="AV17" t="str">
        <f>MID($A17,COLUMNS($K15:AV15),1)</f>
        <v>|</v>
      </c>
      <c r="AW17" t="str">
        <f>MID($A17,COLUMNS($K15:AW15),1)</f>
        <v>_</v>
      </c>
      <c r="AX17" t="str">
        <f>MID($A17,COLUMNS($K15:AX15),1)</f>
        <v>_</v>
      </c>
      <c r="AY17" t="str">
        <f>MID($A17,COLUMNS($K15:AY15),1)</f>
        <v>_</v>
      </c>
      <c r="AZ17" t="str">
        <f>MID($A17,COLUMNS($K15:AZ15),1)</f>
        <v>|</v>
      </c>
      <c r="BA17" t="str">
        <f>MID($A17,COLUMNS($K15:BA15),1)</f>
        <v>_</v>
      </c>
      <c r="BB17" t="str">
        <f>MID($A17,COLUMNS($K15:BB15),1)</f>
        <v>_</v>
      </c>
      <c r="BC17" t="str">
        <f>MID($A17,COLUMNS($K15:BC15),1)</f>
        <v>_</v>
      </c>
      <c r="BD17" t="str">
        <f>MID($A17,COLUMNS($K15:BD15),1)</f>
        <v>|</v>
      </c>
      <c r="BE17" t="str">
        <f>MID($A17,COLUMNS($K15:BE15),1)</f>
        <v>_</v>
      </c>
      <c r="BF17" t="str">
        <f>MID($A17,COLUMNS($K15:BF15),1)</f>
        <v>_</v>
      </c>
      <c r="BG17" t="str">
        <f>MID($A17,COLUMNS($K15:BG15),1)</f>
        <v>_</v>
      </c>
      <c r="BH17" t="str">
        <f>MID($A17,COLUMNS($K15:BH15),1)</f>
        <v>|</v>
      </c>
      <c r="BI17" t="str">
        <f>MID($A17,COLUMNS($K15:BI15),1)</f>
        <v>_</v>
      </c>
      <c r="BJ17" t="str">
        <f>MID($A17,COLUMNS($K15:BJ15),1)</f>
        <v>_</v>
      </c>
      <c r="BK17" t="str">
        <f>MID($A17,COLUMNS($K15:BK15),1)</f>
        <v>_</v>
      </c>
      <c r="BL17" t="str">
        <f>MID($A17,COLUMNS($K15:BL15),1)</f>
        <v>|</v>
      </c>
      <c r="BM17" t="str">
        <f>MID($A17,COLUMNS($K15:BM15),1)</f>
        <v>_</v>
      </c>
      <c r="BN17" t="str">
        <f>MID($A17,COLUMNS($K15:BN15),1)</f>
        <v>_</v>
      </c>
      <c r="BO17" t="str">
        <f>MID($A17,COLUMNS($K15:BO15),1)</f>
        <v>_</v>
      </c>
      <c r="BP17" t="str">
        <f>MID($A17,COLUMNS($K15:BP15),1)</f>
        <v>|</v>
      </c>
      <c r="BQ17" t="str">
        <f>MID($A17,COLUMNS($K15:BQ15),1)</f>
        <v>_</v>
      </c>
      <c r="BR17" t="str">
        <f>MID($A17,COLUMNS($K15:BR15),1)</f>
        <v>_</v>
      </c>
      <c r="BS17" t="str">
        <f>MID($A17,COLUMNS($K15:BS15),1)</f>
        <v>_</v>
      </c>
      <c r="BT17" t="str">
        <f>MID($A17,COLUMNS($K15:BT15),1)</f>
        <v>|</v>
      </c>
      <c r="BU17" t="str">
        <f>MID($A17,COLUMNS($K15:BU15),1)</f>
        <v>_</v>
      </c>
      <c r="BV17" t="str">
        <f>MID($A17,COLUMNS($K15:BV15),1)</f>
        <v>_</v>
      </c>
      <c r="BW17" t="str">
        <f>MID($A17,COLUMNS($K15:BW15),1)</f>
        <v>_</v>
      </c>
      <c r="BX17" t="str">
        <f>MID($A17,COLUMNS($K15:BX15),1)</f>
        <v>|</v>
      </c>
      <c r="BY17" t="str">
        <f>MID($A17,COLUMNS($K15:BY15),1)</f>
        <v>_</v>
      </c>
      <c r="BZ17" t="str">
        <f>MID($A17,COLUMNS($K15:BZ15),1)</f>
        <v>_</v>
      </c>
      <c r="CA17" t="str">
        <f>MID($A17,COLUMNS($K15:CA15),1)</f>
        <v>_</v>
      </c>
      <c r="CB17" t="str">
        <f>MID($A17,COLUMNS($K15:CB15),1)</f>
        <v>|</v>
      </c>
      <c r="CC17" t="str">
        <f>MID($A17,COLUMNS($K15:CC15),1)</f>
        <v/>
      </c>
      <c r="CD17" t="str">
        <f>MID($A17,COLUMNS($K15:CD15),1)</f>
        <v/>
      </c>
      <c r="CE17" t="str">
        <f>MID($A17,COLUMNS($K15:CE15),1)</f>
        <v/>
      </c>
      <c r="CF17" t="str">
        <f>MID($A17,COLUMNS($K15:CF15),1)</f>
        <v/>
      </c>
      <c r="CG17" t="str">
        <f>MID($A17,COLUMNS($K15:CG15),1)</f>
        <v/>
      </c>
      <c r="CH17" t="str">
        <f>MID($A17,COLUMNS($K15:CH15),1)</f>
        <v/>
      </c>
      <c r="CI17" t="str">
        <f>MID($A17,COLUMNS($K15:CI15),1)</f>
        <v/>
      </c>
    </row>
    <row r="18" spans="1:87" x14ac:dyDescent="0.3">
      <c r="A18" s="2" t="s">
        <v>1</v>
      </c>
      <c r="J18">
        <v>15</v>
      </c>
      <c r="K18" t="str">
        <f>MID($A18,COLUMNS($K16:K16),1)</f>
        <v>_</v>
      </c>
      <c r="L18" t="str">
        <f>MID($A18,COLUMNS($K16:L16),1)</f>
        <v>_</v>
      </c>
      <c r="M18" t="str">
        <f>MID($A18,COLUMNS($K16:M16),1)</f>
        <v>_</v>
      </c>
      <c r="N18" t="str">
        <f>MID($A18,COLUMNS($K16:N16),1)</f>
        <v>|</v>
      </c>
      <c r="O18" t="str">
        <f>MID($A18,COLUMNS($K16:O16),1)</f>
        <v>_</v>
      </c>
      <c r="P18" t="str">
        <f>MID($A18,COLUMNS($K16:P16),1)</f>
        <v>_</v>
      </c>
      <c r="Q18" t="str">
        <f>MID($A18,COLUMNS($K16:Q16),1)</f>
        <v>_</v>
      </c>
      <c r="R18" t="str">
        <f>MID($A18,COLUMNS($K16:R16),1)</f>
        <v>|</v>
      </c>
      <c r="S18" t="str">
        <f>MID($A18,COLUMNS($K16:S16),1)</f>
        <v>_</v>
      </c>
      <c r="T18" t="str">
        <f>MID($A18,COLUMNS($K16:T16),1)</f>
        <v>_</v>
      </c>
      <c r="U18" t="str">
        <f>MID($A18,COLUMNS($K16:U16),1)</f>
        <v>_</v>
      </c>
      <c r="V18" t="str">
        <f>MID($A18,COLUMNS($K16:V16),1)</f>
        <v>|</v>
      </c>
      <c r="W18" t="str">
        <f>MID($A18,COLUMNS($K16:W16),1)</f>
        <v>_</v>
      </c>
      <c r="X18" t="str">
        <f>MID($A18,COLUMNS($K16:X16),1)</f>
        <v>_</v>
      </c>
      <c r="Y18" t="str">
        <f>MID($A18,COLUMNS($K16:Y16),1)</f>
        <v>_</v>
      </c>
      <c r="Z18" t="str">
        <f>MID($A18,COLUMNS($K16:Z16),1)</f>
        <v>|</v>
      </c>
      <c r="AA18" t="str">
        <f>MID($A18,COLUMNS($K16:AA16),1)</f>
        <v>_</v>
      </c>
      <c r="AB18" t="str">
        <f>MID($A18,COLUMNS($K16:AB16),1)</f>
        <v>_</v>
      </c>
      <c r="AC18" t="str">
        <f>MID($A18,COLUMNS($K16:AC16),1)</f>
        <v>_</v>
      </c>
      <c r="AD18" t="str">
        <f>MID($A18,COLUMNS($K16:AD16),1)</f>
        <v>|</v>
      </c>
      <c r="AE18" t="str">
        <f>MID($A18,COLUMNS($K16:AE16),1)</f>
        <v>_</v>
      </c>
      <c r="AF18" t="str">
        <f>MID($A18,COLUMNS($K16:AF16),1)</f>
        <v>_</v>
      </c>
      <c r="AG18" t="str">
        <f>MID($A18,COLUMNS($K16:AG16),1)</f>
        <v>_</v>
      </c>
      <c r="AH18" t="str">
        <f>MID($A18,COLUMNS($K16:AH16),1)</f>
        <v>|</v>
      </c>
      <c r="AI18" t="str">
        <f>MID($A18,COLUMNS($K16:AI16),1)</f>
        <v>_</v>
      </c>
      <c r="AJ18" t="str">
        <f>MID($A18,COLUMNS($K16:AJ16),1)</f>
        <v>_</v>
      </c>
      <c r="AK18" t="str">
        <f>MID($A18,COLUMNS($K16:AK16),1)</f>
        <v>_</v>
      </c>
      <c r="AL18" t="str">
        <f>MID($A18,COLUMNS($K16:AL16),1)</f>
        <v>|</v>
      </c>
      <c r="AM18" t="str">
        <f>MID($A18,COLUMNS($K16:AM16),1)</f>
        <v>_</v>
      </c>
      <c r="AN18" t="str">
        <f>MID($A18,COLUMNS($K16:AN16),1)</f>
        <v>_</v>
      </c>
      <c r="AO18" t="str">
        <f>MID($A18,COLUMNS($K16:AO16),1)</f>
        <v>_</v>
      </c>
      <c r="AP18" t="str">
        <f>MID($A18,COLUMNS($K16:AP16),1)</f>
        <v>|</v>
      </c>
      <c r="AQ18" t="str">
        <f>MID($A18,COLUMNS($K16:AQ16),1)</f>
        <v>_</v>
      </c>
      <c r="AR18" t="str">
        <f>MID($A18,COLUMNS($K16:AR16),1)</f>
        <v>_</v>
      </c>
      <c r="AS18" t="str">
        <f>MID($A18,COLUMNS($K16:AS16),1)</f>
        <v>_</v>
      </c>
      <c r="AT18" t="str">
        <f>MID($A18,COLUMNS($K16:AT16),1)</f>
        <v>|</v>
      </c>
      <c r="AU18" t="str">
        <f>MID($A18,COLUMNS($K16:AU16),1)</f>
        <v>_</v>
      </c>
      <c r="AV18" t="str">
        <f>MID($A18,COLUMNS($K16:AV16),1)</f>
        <v>_</v>
      </c>
      <c r="AW18" t="str">
        <f>MID($A18,COLUMNS($K16:AW16),1)</f>
        <v>_</v>
      </c>
      <c r="AX18" t="str">
        <f>MID($A18,COLUMNS($K16:AX16),1)</f>
        <v>|</v>
      </c>
      <c r="AY18" t="str">
        <f>MID($A18,COLUMNS($K16:AY16),1)</f>
        <v>_</v>
      </c>
      <c r="AZ18" t="str">
        <f>MID($A18,COLUMNS($K16:AZ16),1)</f>
        <v>_</v>
      </c>
      <c r="BA18" t="str">
        <f>MID($A18,COLUMNS($K16:BA16),1)</f>
        <v>_</v>
      </c>
      <c r="BB18" t="str">
        <f>MID($A18,COLUMNS($K16:BB16),1)</f>
        <v>|</v>
      </c>
      <c r="BC18" t="str">
        <f>MID($A18,COLUMNS($K16:BC16),1)</f>
        <v>_</v>
      </c>
      <c r="BD18" t="str">
        <f>MID($A18,COLUMNS($K16:BD16),1)</f>
        <v>_</v>
      </c>
      <c r="BE18" t="str">
        <f>MID($A18,COLUMNS($K16:BE16),1)</f>
        <v>_</v>
      </c>
      <c r="BF18" t="str">
        <f>MID($A18,COLUMNS($K16:BF16),1)</f>
        <v>|</v>
      </c>
      <c r="BG18" t="str">
        <f>MID($A18,COLUMNS($K16:BG16),1)</f>
        <v>_</v>
      </c>
      <c r="BH18" t="str">
        <f>MID($A18,COLUMNS($K16:BH16),1)</f>
        <v>_</v>
      </c>
      <c r="BI18" t="str">
        <f>MID($A18,COLUMNS($K16:BI16),1)</f>
        <v>_</v>
      </c>
      <c r="BJ18" t="str">
        <f>MID($A18,COLUMNS($K16:BJ16),1)</f>
        <v>|</v>
      </c>
      <c r="BK18" t="str">
        <f>MID($A18,COLUMNS($K16:BK16),1)</f>
        <v>_</v>
      </c>
      <c r="BL18" t="str">
        <f>MID($A18,COLUMNS($K16:BL16),1)</f>
        <v>_</v>
      </c>
      <c r="BM18" t="str">
        <f>MID($A18,COLUMNS($K16:BM16),1)</f>
        <v>_</v>
      </c>
      <c r="BN18" t="str">
        <f>MID($A18,COLUMNS($K16:BN16),1)</f>
        <v>|</v>
      </c>
      <c r="BO18" t="str">
        <f>MID($A18,COLUMNS($K16:BO16),1)</f>
        <v>_</v>
      </c>
      <c r="BP18" t="str">
        <f>MID($A18,COLUMNS($K16:BP16),1)</f>
        <v>_</v>
      </c>
      <c r="BQ18" t="str">
        <f>MID($A18,COLUMNS($K16:BQ16),1)</f>
        <v>_</v>
      </c>
      <c r="BR18" t="str">
        <f>MID($A18,COLUMNS($K16:BR16),1)</f>
        <v>|</v>
      </c>
      <c r="BS18" t="str">
        <f>MID($A18,COLUMNS($K16:BS16),1)</f>
        <v>_</v>
      </c>
      <c r="BT18" t="str">
        <f>MID($A18,COLUMNS($K16:BT16),1)</f>
        <v>_</v>
      </c>
      <c r="BU18" t="str">
        <f>MID($A18,COLUMNS($K16:BU16),1)</f>
        <v>_</v>
      </c>
      <c r="BV18" t="str">
        <f>MID($A18,COLUMNS($K16:BV16),1)</f>
        <v>|</v>
      </c>
      <c r="BW18" t="str">
        <f>MID($A18,COLUMNS($K16:BW16),1)</f>
        <v>_</v>
      </c>
      <c r="BX18" t="str">
        <f>MID($A18,COLUMNS($K16:BX16),1)</f>
        <v>_</v>
      </c>
      <c r="BY18" t="str">
        <f>MID($A18,COLUMNS($K16:BY16),1)</f>
        <v>_</v>
      </c>
      <c r="BZ18" t="str">
        <f>MID($A18,COLUMNS($K16:BZ16),1)</f>
        <v>|</v>
      </c>
      <c r="CA18" t="str">
        <f>MID($A18,COLUMNS($K16:CA16),1)</f>
        <v>_</v>
      </c>
      <c r="CB18" t="str">
        <f>MID($A18,COLUMNS($K16:CB16),1)</f>
        <v>_</v>
      </c>
      <c r="CC18" t="str">
        <f>MID($A18,COLUMNS($K16:CC16),1)</f>
        <v/>
      </c>
      <c r="CD18" t="str">
        <f>MID($A18,COLUMNS($K16:CD16),1)</f>
        <v/>
      </c>
      <c r="CE18" t="str">
        <f>MID($A18,COLUMNS($K16:CE16),1)</f>
        <v/>
      </c>
      <c r="CF18" t="str">
        <f>MID($A18,COLUMNS($K16:CF16),1)</f>
        <v/>
      </c>
      <c r="CG18" t="str">
        <f>MID($A18,COLUMNS($K16:CG16),1)</f>
        <v/>
      </c>
      <c r="CH18" t="str">
        <f>MID($A18,COLUMNS($K16:CH16),1)</f>
        <v/>
      </c>
      <c r="CI18" t="str">
        <f>MID($A18,COLUMNS($K16:CI16),1)</f>
        <v/>
      </c>
    </row>
    <row r="19" spans="1:87" x14ac:dyDescent="0.3">
      <c r="A19" s="2" t="s">
        <v>0</v>
      </c>
      <c r="J19">
        <v>16</v>
      </c>
      <c r="K19" t="str">
        <f>MID($A19,COLUMNS($K17:K17),1)</f>
        <v>_</v>
      </c>
      <c r="L19" t="str">
        <f>MID($A19,COLUMNS($K17:L17),1)</f>
        <v>|</v>
      </c>
      <c r="M19" t="str">
        <f>MID($A19,COLUMNS($K17:M17),1)</f>
        <v>_</v>
      </c>
      <c r="N19" t="str">
        <f>MID($A19,COLUMNS($K17:N17),1)</f>
        <v>_</v>
      </c>
      <c r="O19" t="str">
        <f>MID($A19,COLUMNS($K17:O17),1)</f>
        <v>_</v>
      </c>
      <c r="P19" t="str">
        <f>MID($A19,COLUMNS($K17:P17),1)</f>
        <v>|</v>
      </c>
      <c r="Q19" t="str">
        <f>MID($A19,COLUMNS($K17:Q17),1)</f>
        <v>_</v>
      </c>
      <c r="R19" t="str">
        <f>MID($A19,COLUMNS($K17:R17),1)</f>
        <v>_</v>
      </c>
      <c r="S19" t="str">
        <f>MID($A19,COLUMNS($K17:S17),1)</f>
        <v>_</v>
      </c>
      <c r="T19" t="str">
        <f>MID($A19,COLUMNS($K17:T17),1)</f>
        <v>|</v>
      </c>
      <c r="U19" t="str">
        <f>MID($A19,COLUMNS($K17:U17),1)</f>
        <v>_</v>
      </c>
      <c r="V19" t="str">
        <f>MID($A19,COLUMNS($K17:V17),1)</f>
        <v>_</v>
      </c>
      <c r="W19" t="str">
        <f>MID($A19,COLUMNS($K17:W17),1)</f>
        <v>_</v>
      </c>
      <c r="X19" t="str">
        <f>MID($A19,COLUMNS($K17:X17),1)</f>
        <v>|</v>
      </c>
      <c r="Y19" t="str">
        <f>MID($A19,COLUMNS($K17:Y17),1)</f>
        <v>_</v>
      </c>
      <c r="Z19" t="str">
        <f>MID($A19,COLUMNS($K17:Z17),1)</f>
        <v>_</v>
      </c>
      <c r="AA19" t="str">
        <f>MID($A19,COLUMNS($K17:AA17),1)</f>
        <v>_</v>
      </c>
      <c r="AB19" t="str">
        <f>MID($A19,COLUMNS($K17:AB17),1)</f>
        <v>|</v>
      </c>
      <c r="AC19" t="str">
        <f>MID($A19,COLUMNS($K17:AC17),1)</f>
        <v>_</v>
      </c>
      <c r="AD19" t="str">
        <f>MID($A19,COLUMNS($K17:AD17),1)</f>
        <v>_</v>
      </c>
      <c r="AE19" t="str">
        <f>MID($A19,COLUMNS($K17:AE17),1)</f>
        <v>_</v>
      </c>
      <c r="AF19" t="str">
        <f>MID($A19,COLUMNS($K17:AF17),1)</f>
        <v>|</v>
      </c>
      <c r="AG19" t="str">
        <f>MID($A19,COLUMNS($K17:AG17),1)</f>
        <v>_</v>
      </c>
      <c r="AH19" t="str">
        <f>MID($A19,COLUMNS($K17:AH17),1)</f>
        <v>_</v>
      </c>
      <c r="AI19" t="str">
        <f>MID($A19,COLUMNS($K17:AI17),1)</f>
        <v>_</v>
      </c>
      <c r="AJ19" t="str">
        <f>MID($A19,COLUMNS($K17:AJ17),1)</f>
        <v>|</v>
      </c>
      <c r="AK19" t="str">
        <f>MID($A19,COLUMNS($K17:AK17),1)</f>
        <v>_</v>
      </c>
      <c r="AL19" t="str">
        <f>MID($A19,COLUMNS($K17:AL17),1)</f>
        <v>_</v>
      </c>
      <c r="AM19" t="str">
        <f>MID($A19,COLUMNS($K17:AM17),1)</f>
        <v>_</v>
      </c>
      <c r="AN19" t="str">
        <f>MID($A19,COLUMNS($K17:AN17),1)</f>
        <v>|</v>
      </c>
      <c r="AO19" t="str">
        <f>MID($A19,COLUMNS($K17:AO17),1)</f>
        <v>_</v>
      </c>
      <c r="AP19" t="str">
        <f>MID($A19,COLUMNS($K17:AP17),1)</f>
        <v>_</v>
      </c>
      <c r="AQ19" t="str">
        <f>MID($A19,COLUMNS($K17:AQ17),1)</f>
        <v>_</v>
      </c>
      <c r="AR19" t="str">
        <f>MID($A19,COLUMNS($K17:AR17),1)</f>
        <v>|</v>
      </c>
      <c r="AS19" t="str">
        <f>MID($A19,COLUMNS($K17:AS17),1)</f>
        <v>_</v>
      </c>
      <c r="AT19" t="str">
        <f>MID($A19,COLUMNS($K17:AT17),1)</f>
        <v>_</v>
      </c>
      <c r="AU19" t="str">
        <f>MID($A19,COLUMNS($K17:AU17),1)</f>
        <v>_</v>
      </c>
      <c r="AV19" t="str">
        <f>MID($A19,COLUMNS($K17:AV17),1)</f>
        <v>|</v>
      </c>
      <c r="AW19" t="str">
        <f>MID($A19,COLUMNS($K17:AW17),1)</f>
        <v>_</v>
      </c>
      <c r="AX19" t="str">
        <f>MID($A19,COLUMNS($K17:AX17),1)</f>
        <v>_</v>
      </c>
      <c r="AY19" t="str">
        <f>MID($A19,COLUMNS($K17:AY17),1)</f>
        <v>_</v>
      </c>
      <c r="AZ19" t="str">
        <f>MID($A19,COLUMNS($K17:AZ17),1)</f>
        <v>|</v>
      </c>
      <c r="BA19" t="str">
        <f>MID($A19,COLUMNS($K17:BA17),1)</f>
        <v>_</v>
      </c>
      <c r="BB19" t="str">
        <f>MID($A19,COLUMNS($K17:BB17),1)</f>
        <v>_</v>
      </c>
      <c r="BC19" t="str">
        <f>MID($A19,COLUMNS($K17:BC17),1)</f>
        <v>_</v>
      </c>
      <c r="BD19" t="str">
        <f>MID($A19,COLUMNS($K17:BD17),1)</f>
        <v>|</v>
      </c>
      <c r="BE19" t="str">
        <f>MID($A19,COLUMNS($K17:BE17),1)</f>
        <v>_</v>
      </c>
      <c r="BF19" t="str">
        <f>MID($A19,COLUMNS($K17:BF17),1)</f>
        <v>_</v>
      </c>
      <c r="BG19" t="str">
        <f>MID($A19,COLUMNS($K17:BG17),1)</f>
        <v>_</v>
      </c>
      <c r="BH19" t="str">
        <f>MID($A19,COLUMNS($K17:BH17),1)</f>
        <v>|</v>
      </c>
      <c r="BI19" t="str">
        <f>MID($A19,COLUMNS($K17:BI17),1)</f>
        <v>_</v>
      </c>
      <c r="BJ19" t="str">
        <f>MID($A19,COLUMNS($K17:BJ17),1)</f>
        <v>_</v>
      </c>
      <c r="BK19" t="str">
        <f>MID($A19,COLUMNS($K17:BK17),1)</f>
        <v>_</v>
      </c>
      <c r="BL19" t="str">
        <f>MID($A19,COLUMNS($K17:BL17),1)</f>
        <v>|</v>
      </c>
      <c r="BM19" t="str">
        <f>MID($A19,COLUMNS($K17:BM17),1)</f>
        <v>_</v>
      </c>
      <c r="BN19" t="str">
        <f>MID($A19,COLUMNS($K17:BN17),1)</f>
        <v>_</v>
      </c>
      <c r="BO19" t="str">
        <f>MID($A19,COLUMNS($K17:BO17),1)</f>
        <v>_</v>
      </c>
      <c r="BP19" t="str">
        <f>MID($A19,COLUMNS($K17:BP17),1)</f>
        <v>|</v>
      </c>
      <c r="BQ19" t="str">
        <f>MID($A19,COLUMNS($K17:BQ17),1)</f>
        <v>_</v>
      </c>
      <c r="BR19" t="str">
        <f>MID($A19,COLUMNS($K17:BR17),1)</f>
        <v>_</v>
      </c>
      <c r="BS19" t="str">
        <f>MID($A19,COLUMNS($K17:BS17),1)</f>
        <v>_</v>
      </c>
      <c r="BT19" t="str">
        <f>MID($A19,COLUMNS($K17:BT17),1)</f>
        <v>|</v>
      </c>
      <c r="BU19" t="str">
        <f>MID($A19,COLUMNS($K17:BU17),1)</f>
        <v>_</v>
      </c>
      <c r="BV19" t="str">
        <f>MID($A19,COLUMNS($K17:BV17),1)</f>
        <v>_</v>
      </c>
      <c r="BW19" t="str">
        <f>MID($A19,COLUMNS($K17:BW17),1)</f>
        <v>_</v>
      </c>
      <c r="BX19" t="str">
        <f>MID($A19,COLUMNS($K17:BX17),1)</f>
        <v>|</v>
      </c>
      <c r="BY19" t="str">
        <f>MID($A19,COLUMNS($K17:BY17),1)</f>
        <v>_</v>
      </c>
      <c r="BZ19" t="str">
        <f>MID($A19,COLUMNS($K17:BZ17),1)</f>
        <v>_</v>
      </c>
      <c r="CA19" t="str">
        <f>MID($A19,COLUMNS($K17:CA17),1)</f>
        <v>_</v>
      </c>
      <c r="CB19" t="str">
        <f>MID($A19,COLUMNS($K17:CB17),1)</f>
        <v>|</v>
      </c>
      <c r="CC19" t="str">
        <f>MID($A19,COLUMNS($K17:CC17),1)</f>
        <v/>
      </c>
      <c r="CD19" t="str">
        <f>MID($A19,COLUMNS($K17:CD17),1)</f>
        <v/>
      </c>
      <c r="CE19" t="str">
        <f>MID($A19,COLUMNS($K17:CE17),1)</f>
        <v/>
      </c>
      <c r="CF19" t="str">
        <f>MID($A19,COLUMNS($K17:CF17),1)</f>
        <v/>
      </c>
      <c r="CG19" t="str">
        <f>MID($A19,COLUMNS($K17:CG17),1)</f>
        <v/>
      </c>
      <c r="CH19" t="str">
        <f>MID($A19,COLUMNS($K17:CH17),1)</f>
        <v/>
      </c>
      <c r="CI19" t="str">
        <f>MID($A19,COLUMNS($K17:CI17),1)</f>
        <v/>
      </c>
    </row>
    <row r="20" spans="1:87" x14ac:dyDescent="0.3">
      <c r="A20" s="2" t="s">
        <v>1</v>
      </c>
      <c r="J20">
        <v>17</v>
      </c>
      <c r="K20" t="str">
        <f>MID($A20,COLUMNS($K18:K18),1)</f>
        <v>_</v>
      </c>
      <c r="L20" t="str">
        <f>MID($A20,COLUMNS($K18:L18),1)</f>
        <v>_</v>
      </c>
      <c r="M20" t="str">
        <f>MID($A20,COLUMNS($K18:M18),1)</f>
        <v>_</v>
      </c>
      <c r="N20" t="str">
        <f>MID($A20,COLUMNS($K18:N18),1)</f>
        <v>|</v>
      </c>
      <c r="O20" t="str">
        <f>MID($A20,COLUMNS($K18:O18),1)</f>
        <v>_</v>
      </c>
      <c r="P20" t="str">
        <f>MID($A20,COLUMNS($K18:P18),1)</f>
        <v>_</v>
      </c>
      <c r="Q20" t="str">
        <f>MID($A20,COLUMNS($K18:Q18),1)</f>
        <v>_</v>
      </c>
      <c r="R20" t="str">
        <f>MID($A20,COLUMNS($K18:R18),1)</f>
        <v>|</v>
      </c>
      <c r="S20" t="str">
        <f>MID($A20,COLUMNS($K18:S18),1)</f>
        <v>_</v>
      </c>
      <c r="T20" t="str">
        <f>MID($A20,COLUMNS($K18:T18),1)</f>
        <v>_</v>
      </c>
      <c r="U20" t="str">
        <f>MID($A20,COLUMNS($K18:U18),1)</f>
        <v>_</v>
      </c>
      <c r="V20" t="str">
        <f>MID($A20,COLUMNS($K18:V18),1)</f>
        <v>|</v>
      </c>
      <c r="W20" t="str">
        <f>MID($A20,COLUMNS($K18:W18),1)</f>
        <v>_</v>
      </c>
      <c r="X20" t="str">
        <f>MID($A20,COLUMNS($K18:X18),1)</f>
        <v>_</v>
      </c>
      <c r="Y20" t="str">
        <f>MID($A20,COLUMNS($K18:Y18),1)</f>
        <v>_</v>
      </c>
      <c r="Z20" t="str">
        <f>MID($A20,COLUMNS($K18:Z18),1)</f>
        <v>|</v>
      </c>
      <c r="AA20" t="str">
        <f>MID($A20,COLUMNS($K18:AA18),1)</f>
        <v>_</v>
      </c>
      <c r="AB20" t="str">
        <f>MID($A20,COLUMNS($K18:AB18),1)</f>
        <v>_</v>
      </c>
      <c r="AC20" t="str">
        <f>MID($A20,COLUMNS($K18:AC18),1)</f>
        <v>_</v>
      </c>
      <c r="AD20" t="str">
        <f>MID($A20,COLUMNS($K18:AD18),1)</f>
        <v>|</v>
      </c>
      <c r="AE20" t="str">
        <f>MID($A20,COLUMNS($K18:AE18),1)</f>
        <v>_</v>
      </c>
      <c r="AF20" t="str">
        <f>MID($A20,COLUMNS($K18:AF18),1)</f>
        <v>_</v>
      </c>
      <c r="AG20" t="str">
        <f>MID($A20,COLUMNS($K18:AG18),1)</f>
        <v>_</v>
      </c>
      <c r="AH20" t="str">
        <f>MID($A20,COLUMNS($K18:AH18),1)</f>
        <v>|</v>
      </c>
      <c r="AI20" t="str">
        <f>MID($A20,COLUMNS($K18:AI18),1)</f>
        <v>_</v>
      </c>
      <c r="AJ20" t="str">
        <f>MID($A20,COLUMNS($K18:AJ18),1)</f>
        <v>_</v>
      </c>
      <c r="AK20" t="str">
        <f>MID($A20,COLUMNS($K18:AK18),1)</f>
        <v>_</v>
      </c>
      <c r="AL20" t="str">
        <f>MID($A20,COLUMNS($K18:AL18),1)</f>
        <v>|</v>
      </c>
      <c r="AM20" t="str">
        <f>MID($A20,COLUMNS($K18:AM18),1)</f>
        <v>_</v>
      </c>
      <c r="AN20" t="str">
        <f>MID($A20,COLUMNS($K18:AN18),1)</f>
        <v>_</v>
      </c>
      <c r="AO20" t="str">
        <f>MID($A20,COLUMNS($K18:AO18),1)</f>
        <v>_</v>
      </c>
      <c r="AP20" t="str">
        <f>MID($A20,COLUMNS($K18:AP18),1)</f>
        <v>|</v>
      </c>
      <c r="AQ20" t="str">
        <f>MID($A20,COLUMNS($K18:AQ18),1)</f>
        <v>_</v>
      </c>
      <c r="AR20" t="str">
        <f>MID($A20,COLUMNS($K18:AR18),1)</f>
        <v>_</v>
      </c>
      <c r="AS20" t="str">
        <f>MID($A20,COLUMNS($K18:AS18),1)</f>
        <v>_</v>
      </c>
      <c r="AT20" t="str">
        <f>MID($A20,COLUMNS($K18:AT18),1)</f>
        <v>|</v>
      </c>
      <c r="AU20" t="str">
        <f>MID($A20,COLUMNS($K18:AU18),1)</f>
        <v>_</v>
      </c>
      <c r="AV20" t="str">
        <f>MID($A20,COLUMNS($K18:AV18),1)</f>
        <v>_</v>
      </c>
      <c r="AW20" t="str">
        <f>MID($A20,COLUMNS($K18:AW18),1)</f>
        <v>_</v>
      </c>
      <c r="AX20" t="str">
        <f>MID($A20,COLUMNS($K18:AX18),1)</f>
        <v>|</v>
      </c>
      <c r="AY20" t="str">
        <f>MID($A20,COLUMNS($K18:AY18),1)</f>
        <v>_</v>
      </c>
      <c r="AZ20" t="str">
        <f>MID($A20,COLUMNS($K18:AZ18),1)</f>
        <v>_</v>
      </c>
      <c r="BA20" t="str">
        <f>MID($A20,COLUMNS($K18:BA18),1)</f>
        <v>_</v>
      </c>
      <c r="BB20" t="str">
        <f>MID($A20,COLUMNS($K18:BB18),1)</f>
        <v>|</v>
      </c>
      <c r="BC20" t="str">
        <f>MID($A20,COLUMNS($K18:BC18),1)</f>
        <v>_</v>
      </c>
      <c r="BD20" t="str">
        <f>MID($A20,COLUMNS($K18:BD18),1)</f>
        <v>_</v>
      </c>
      <c r="BE20" t="str">
        <f>MID($A20,COLUMNS($K18:BE18),1)</f>
        <v>_</v>
      </c>
      <c r="BF20" t="str">
        <f>MID($A20,COLUMNS($K18:BF18),1)</f>
        <v>|</v>
      </c>
      <c r="BG20" t="str">
        <f>MID($A20,COLUMNS($K18:BG18),1)</f>
        <v>_</v>
      </c>
      <c r="BH20" t="str">
        <f>MID($A20,COLUMNS($K18:BH18),1)</f>
        <v>_</v>
      </c>
      <c r="BI20" t="str">
        <f>MID($A20,COLUMNS($K18:BI18),1)</f>
        <v>_</v>
      </c>
      <c r="BJ20" t="str">
        <f>MID($A20,COLUMNS($K18:BJ18),1)</f>
        <v>|</v>
      </c>
      <c r="BK20" t="str">
        <f>MID($A20,COLUMNS($K18:BK18),1)</f>
        <v>_</v>
      </c>
      <c r="BL20" t="str">
        <f>MID($A20,COLUMNS($K18:BL18),1)</f>
        <v>_</v>
      </c>
      <c r="BM20" t="str">
        <f>MID($A20,COLUMNS($K18:BM18),1)</f>
        <v>_</v>
      </c>
      <c r="BN20" t="str">
        <f>MID($A20,COLUMNS($K18:BN18),1)</f>
        <v>|</v>
      </c>
      <c r="BO20" t="str">
        <f>MID($A20,COLUMNS($K18:BO18),1)</f>
        <v>_</v>
      </c>
      <c r="BP20" t="str">
        <f>MID($A20,COLUMNS($K18:BP18),1)</f>
        <v>_</v>
      </c>
      <c r="BQ20" t="str">
        <f>MID($A20,COLUMNS($K18:BQ18),1)</f>
        <v>_</v>
      </c>
      <c r="BR20" t="str">
        <f>MID($A20,COLUMNS($K18:BR18),1)</f>
        <v>|</v>
      </c>
      <c r="BS20" t="str">
        <f>MID($A20,COLUMNS($K18:BS18),1)</f>
        <v>_</v>
      </c>
      <c r="BT20" t="str">
        <f>MID($A20,COLUMNS($K18:BT18),1)</f>
        <v>_</v>
      </c>
      <c r="BU20" t="str">
        <f>MID($A20,COLUMNS($K18:BU18),1)</f>
        <v>_</v>
      </c>
      <c r="BV20" t="str">
        <f>MID($A20,COLUMNS($K18:BV18),1)</f>
        <v>|</v>
      </c>
      <c r="BW20" t="str">
        <f>MID($A20,COLUMNS($K18:BW18),1)</f>
        <v>_</v>
      </c>
      <c r="BX20" t="str">
        <f>MID($A20,COLUMNS($K18:BX18),1)</f>
        <v>_</v>
      </c>
      <c r="BY20" t="str">
        <f>MID($A20,COLUMNS($K18:BY18),1)</f>
        <v>_</v>
      </c>
      <c r="BZ20" t="str">
        <f>MID($A20,COLUMNS($K18:BZ18),1)</f>
        <v>|</v>
      </c>
      <c r="CA20" t="str">
        <f>MID($A20,COLUMNS($K18:CA18),1)</f>
        <v>_</v>
      </c>
      <c r="CB20" t="str">
        <f>MID($A20,COLUMNS($K18:CB18),1)</f>
        <v>_</v>
      </c>
      <c r="CC20" t="str">
        <f>MID($A20,COLUMNS($K18:CC18),1)</f>
        <v/>
      </c>
      <c r="CD20" t="str">
        <f>MID($A20,COLUMNS($K18:CD18),1)</f>
        <v/>
      </c>
      <c r="CE20" t="str">
        <f>MID($A20,COLUMNS($K18:CE18),1)</f>
        <v/>
      </c>
      <c r="CF20" t="str">
        <f>MID($A20,COLUMNS($K18:CF18),1)</f>
        <v/>
      </c>
      <c r="CG20" t="str">
        <f>MID($A20,COLUMNS($K18:CG18),1)</f>
        <v/>
      </c>
      <c r="CH20" t="str">
        <f>MID($A20,COLUMNS($K18:CH18),1)</f>
        <v/>
      </c>
      <c r="CI20" t="str">
        <f>MID($A20,COLUMNS($K18:CI18),1)</f>
        <v/>
      </c>
    </row>
    <row r="22" spans="1:87" x14ac:dyDescent="0.3">
      <c r="A22" s="2" t="s">
        <v>2</v>
      </c>
    </row>
    <row r="23" spans="1:87" x14ac:dyDescent="0.3">
      <c r="A23" t="str">
        <f ca="1">MID($A23,COLUMNS(A21:$K21),1)</f>
        <v>_</v>
      </c>
      <c r="B23" t="str">
        <f ca="1">MID($A23,COLUMNS(B21:$K21),1)</f>
        <v>|</v>
      </c>
      <c r="C23" t="str">
        <f ca="1">MID($A23,COLUMNS(C21:$K21),1)</f>
        <v>_</v>
      </c>
      <c r="D23" t="str">
        <f ca="1">MID($A23,COLUMNS(D21:$K21),1)</f>
        <v>_</v>
      </c>
    </row>
    <row r="24" spans="1:87" x14ac:dyDescent="0.3">
      <c r="A24" t="str">
        <f ca="1">MID($A24,COLUMNS(A22:$K22),1)</f>
        <v>_</v>
      </c>
      <c r="B24" t="str">
        <f ca="1">MID($A24,COLUMNS(B22:$K22),1)</f>
        <v>_</v>
      </c>
      <c r="C24" t="str">
        <f ca="1">MID($A24,COLUMNS(C22:$K22),1)</f>
        <v>_</v>
      </c>
      <c r="D24" t="str">
        <f ca="1">MID($A24,COLUMNS(D22:$K22),1)</f>
        <v>|</v>
      </c>
    </row>
    <row r="26" spans="1:87" x14ac:dyDescent="0.3">
      <c r="AH26" s="2"/>
    </row>
    <row r="27" spans="1:87" x14ac:dyDescent="0.3">
      <c r="A27" s="3" t="s">
        <v>6</v>
      </c>
      <c r="B27" s="3" t="s">
        <v>6</v>
      </c>
      <c r="C27" s="3" t="s">
        <v>6</v>
      </c>
      <c r="D27" s="3" t="s">
        <v>6</v>
      </c>
      <c r="E27" s="3" t="s">
        <v>6</v>
      </c>
      <c r="F27" s="3" t="s">
        <v>6</v>
      </c>
      <c r="G27" s="3" t="s">
        <v>6</v>
      </c>
      <c r="H27" s="3" t="s">
        <v>6</v>
      </c>
      <c r="I27" s="3" t="s">
        <v>6</v>
      </c>
      <c r="J27" s="3" t="s">
        <v>6</v>
      </c>
      <c r="K27" s="3" t="s">
        <v>6</v>
      </c>
      <c r="L27" s="3" t="s">
        <v>6</v>
      </c>
      <c r="M27" s="3" t="s">
        <v>6</v>
      </c>
      <c r="N27" s="3" t="s">
        <v>6</v>
      </c>
      <c r="O27" s="3" t="s">
        <v>6</v>
      </c>
      <c r="P27" s="3" t="s">
        <v>6</v>
      </c>
      <c r="Q27" s="3" t="s">
        <v>6</v>
      </c>
      <c r="R27" s="3" t="s">
        <v>6</v>
      </c>
      <c r="S27" s="3" t="s">
        <v>6</v>
      </c>
      <c r="T27" s="3" t="s">
        <v>6</v>
      </c>
      <c r="U27" s="3" t="s">
        <v>6</v>
      </c>
      <c r="AH27" s="2"/>
    </row>
    <row r="28" spans="1:87" x14ac:dyDescent="0.3">
      <c r="K28">
        <v>0</v>
      </c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U28">
        <v>10</v>
      </c>
      <c r="V28">
        <v>11</v>
      </c>
      <c r="AH28" s="2"/>
    </row>
    <row r="29" spans="1:87" x14ac:dyDescent="0.3">
      <c r="A29" s="2" t="s">
        <v>3</v>
      </c>
      <c r="J29">
        <v>0</v>
      </c>
      <c r="K29" t="str">
        <f>MID($A29,COLUMNS($K29:K29),1)</f>
        <v>|</v>
      </c>
      <c r="L29" t="str">
        <f>MID($A29,COLUMNS($K29:L29),1)</f>
        <v>_</v>
      </c>
      <c r="M29" t="str">
        <f>MID($A29,COLUMNS($K29:M29),1)</f>
        <v>_</v>
      </c>
      <c r="N29" t="str">
        <f>MID($A29,COLUMNS($K29:N29),1)</f>
        <v>|</v>
      </c>
      <c r="O29" t="str">
        <f>MID($A29,COLUMNS($K29:O29),1)</f>
        <v xml:space="preserve"> </v>
      </c>
      <c r="P29" t="str">
        <f>MID($A29,COLUMNS($K29:P29),1)</f>
        <v xml:space="preserve"> </v>
      </c>
      <c r="Q29" t="str">
        <f>MID($A29,COLUMNS($K29:Q29),1)</f>
        <v xml:space="preserve"> </v>
      </c>
      <c r="R29" t="str">
        <f>MID($A29,COLUMNS($K29:R29),1)</f>
        <v>_</v>
      </c>
      <c r="S29" t="str">
        <f>MID($A29,COLUMNS($K29:S29),1)</f>
        <v>_</v>
      </c>
      <c r="T29" t="str">
        <f>MID($A29,COLUMNS($K29:T29),1)</f>
        <v>|</v>
      </c>
      <c r="U29" t="str">
        <f>MID($A29,COLUMNS($K29:U29),1)</f>
        <v>_</v>
      </c>
      <c r="V29" t="str">
        <f>MID($A29,COLUMNS($K29:V29),1)</f>
        <v>_</v>
      </c>
      <c r="W29" t="str">
        <f>MID($A29,COLUMNS($K29:W29),1)</f>
        <v>|</v>
      </c>
      <c r="X29" t="str">
        <f>MID($A29,COLUMNS($K29:X29),1)</f>
        <v xml:space="preserve"> </v>
      </c>
      <c r="Y29" t="str">
        <f>MID($A29,COLUMNS($K29:Y29),1)</f>
        <v xml:space="preserve"> </v>
      </c>
      <c r="Z29" t="str">
        <f>MID($A29,COLUMNS($K29:Z29),1)</f>
        <v xml:space="preserve"> </v>
      </c>
      <c r="AA29" t="str">
        <f>MID($A29,COLUMNS($K29:AA29),1)</f>
        <v>_</v>
      </c>
      <c r="AB29" t="str">
        <f>MID($A29,COLUMNS($K29:AB29),1)</f>
        <v>_</v>
      </c>
      <c r="AC29" t="str">
        <f>MID($A29,COLUMNS($K29:AC29),1)</f>
        <v>|</v>
      </c>
      <c r="AD29" t="str">
        <f>MID($A29,COLUMNS($K29:AD29),1)</f>
        <v>_</v>
      </c>
      <c r="AE29" t="str">
        <f>MID($A29,COLUMNS($K29:AE29),1)</f>
        <v>_</v>
      </c>
      <c r="AF29" t="str">
        <f>MID($A29,COLUMNS($K29:AF29),1)</f>
        <v>|</v>
      </c>
      <c r="AG29" t="str">
        <f>MID($A29,COLUMNS($K29:AG29),1)</f>
        <v xml:space="preserve"> </v>
      </c>
      <c r="AH29" t="str">
        <f>MID($A29,COLUMNS($K29:AH29),1)</f>
        <v xml:space="preserve"> </v>
      </c>
      <c r="AI29" t="str">
        <f>MID($A29,COLUMNS($K29:AI29),1)</f>
        <v xml:space="preserve"> </v>
      </c>
      <c r="AJ29" t="str">
        <f>MID($A29,COLUMNS($K29:AJ29),1)</f>
        <v>_</v>
      </c>
      <c r="AK29" t="str">
        <f>MID($A29,COLUMNS($K29:AK29),1)</f>
        <v>_</v>
      </c>
      <c r="AL29" t="str">
        <f>MID($A29,COLUMNS($K29:AL29),1)</f>
        <v>|</v>
      </c>
      <c r="AM29" t="str">
        <f>MID($A29,COLUMNS($K29:AM29),1)</f>
        <v>_</v>
      </c>
      <c r="AN29" t="str">
        <f>MID($A29,COLUMNS($K29:AN29),1)</f>
        <v>_</v>
      </c>
      <c r="AO29" t="str">
        <f>MID($A29,COLUMNS($K29:AO29),1)</f>
        <v>|</v>
      </c>
      <c r="AP29" t="str">
        <f>MID($A29,COLUMNS($K29:AP29),1)</f>
        <v xml:space="preserve"> </v>
      </c>
      <c r="AQ29" t="str">
        <f>MID($A29,COLUMNS($K29:AQ29),1)</f>
        <v xml:space="preserve"> </v>
      </c>
      <c r="AR29" t="str">
        <f>MID($A29,COLUMNS($K29:AR29),1)</f>
        <v xml:space="preserve"> </v>
      </c>
      <c r="AS29" t="str">
        <f>MID($A29,COLUMNS($K29:AS29),1)</f>
        <v>_</v>
      </c>
      <c r="AT29" t="str">
        <f>MID($A29,COLUMNS($K29:AT29),1)</f>
        <v>_</v>
      </c>
      <c r="AU29" t="str">
        <f>MID($A29,COLUMNS($K29:AU29),1)</f>
        <v>|</v>
      </c>
      <c r="AV29" t="str">
        <f>MID($A29,COLUMNS($K29:AV29),1)</f>
        <v>_</v>
      </c>
      <c r="AW29" t="str">
        <f>MID($A29,COLUMNS($K29:AW29),1)</f>
        <v>_</v>
      </c>
      <c r="AX29" t="str">
        <f>MID($A29,COLUMNS($K29:AX29),1)</f>
        <v>|</v>
      </c>
      <c r="AY29" t="str">
        <f>MID($A29,COLUMNS($K29:AY29),1)</f>
        <v xml:space="preserve"> </v>
      </c>
      <c r="AZ29" t="str">
        <f>MID($A29,COLUMNS($K29:AZ29),1)</f>
        <v xml:space="preserve"> </v>
      </c>
      <c r="BA29" t="str">
        <f>MID($A29,COLUMNS($K29:BA29),1)</f>
        <v xml:space="preserve"> </v>
      </c>
      <c r="BB29" t="str">
        <f>MID($A29,COLUMNS($K29:BB29),1)</f>
        <v>_</v>
      </c>
      <c r="BC29" t="str">
        <f>MID($A29,COLUMNS($K29:BC29),1)</f>
        <v>_</v>
      </c>
      <c r="BD29" t="str">
        <f>MID($A29,COLUMNS($K29:BD29),1)</f>
        <v>|</v>
      </c>
      <c r="BE29" t="str">
        <f>MID($A29,COLUMNS($K29:BE29),1)</f>
        <v>_</v>
      </c>
      <c r="BF29" t="str">
        <f>MID($A29,COLUMNS($K29:BF29),1)</f>
        <v>_</v>
      </c>
      <c r="BG29" t="str">
        <f>MID($A29,COLUMNS($K29:BG29),1)</f>
        <v>|</v>
      </c>
      <c r="BH29" t="str">
        <f>MID($A29,COLUMNS($K29:BH29),1)</f>
        <v xml:space="preserve"> </v>
      </c>
      <c r="BI29" t="str">
        <f>MID($A29,COLUMNS($K29:BI29),1)</f>
        <v xml:space="preserve"> </v>
      </c>
      <c r="BJ29" t="str">
        <f>MID($A29,COLUMNS($K29:BJ29),1)</f>
        <v xml:space="preserve"> </v>
      </c>
      <c r="BK29" t="str">
        <f>MID($A29,COLUMNS($K29:BK29),1)</f>
        <v>_</v>
      </c>
      <c r="BL29" t="str">
        <f>MID($A29,COLUMNS($K29:BL29),1)</f>
        <v>_</v>
      </c>
      <c r="BM29" t="str">
        <f>MID($A29,COLUMNS($K29:BM29),1)</f>
        <v>|</v>
      </c>
      <c r="BN29" t="str">
        <f>MID($A29,COLUMNS($K29:BN29),1)</f>
        <v>_</v>
      </c>
      <c r="BO29" t="str">
        <f>MID($A29,COLUMNS($K29:BO29),1)</f>
        <v>_</v>
      </c>
      <c r="BP29" t="str">
        <f>MID($A29,COLUMNS($K29:BP29),1)</f>
        <v>|</v>
      </c>
      <c r="BQ29" t="str">
        <f>MID($A29,COLUMNS($K29:BQ29),1)</f>
        <v xml:space="preserve"> </v>
      </c>
      <c r="BR29" t="str">
        <f>MID($A29,COLUMNS($K29:BR29),1)</f>
        <v xml:space="preserve"> </v>
      </c>
      <c r="BS29" t="str">
        <f>MID($A29,COLUMNS($K29:BS29),1)</f>
        <v xml:space="preserve"> </v>
      </c>
      <c r="BT29" t="str">
        <f>MID($A29,COLUMNS($K29:BT29),1)</f>
        <v>_</v>
      </c>
      <c r="BU29" t="str">
        <f>MID($A29,COLUMNS($K29:BU29),1)</f>
        <v>_</v>
      </c>
      <c r="BV29" t="str">
        <f>MID($A29,COLUMNS($K29:BV29),1)</f>
        <v>|</v>
      </c>
      <c r="BW29" t="str">
        <f>MID($A29,COLUMNS($K29:BW29),1)</f>
        <v>_</v>
      </c>
      <c r="BX29" t="str">
        <f>MID($A29,COLUMNS($K29:BX29),1)</f>
        <v>_</v>
      </c>
      <c r="BY29" t="str">
        <f>MID($A29,COLUMNS($K29:BY29),1)</f>
        <v>|</v>
      </c>
      <c r="BZ29" t="str">
        <f>MID($A29,COLUMNS($K29:BZ29),1)</f>
        <v/>
      </c>
      <c r="CA29" t="str">
        <f>MID($A29,COLUMNS($K29:CA29),1)</f>
        <v/>
      </c>
      <c r="CB29" t="str">
        <f>MID($A29,COLUMNS($K29:CB29),1)</f>
        <v/>
      </c>
      <c r="CC29" t="str">
        <f>MID($A29,COLUMNS($K29:CC29),1)</f>
        <v/>
      </c>
      <c r="CD29" t="str">
        <f>MID($A29,COLUMNS($K29:CD29),1)</f>
        <v/>
      </c>
      <c r="CE29" t="str">
        <f>MID($A29,COLUMNS($K29:CE29),1)</f>
        <v/>
      </c>
      <c r="CF29" t="str">
        <f>MID($A29,COLUMNS($K29:CF29),1)</f>
        <v/>
      </c>
    </row>
    <row r="30" spans="1:87" x14ac:dyDescent="0.3">
      <c r="A30" s="2" t="s">
        <v>4</v>
      </c>
      <c r="J30">
        <v>1</v>
      </c>
      <c r="K30" t="str">
        <f>MID($A30,COLUMNS($K30:K30),1)</f>
        <v xml:space="preserve"> </v>
      </c>
      <c r="L30" t="str">
        <f>MID($A30,COLUMNS($K30:L30),1)</f>
        <v>_</v>
      </c>
      <c r="M30" t="str">
        <f>MID($A30,COLUMNS($K30:M30),1)</f>
        <v>_</v>
      </c>
      <c r="N30" t="str">
        <f>MID($A30,COLUMNS($K30:N30),1)</f>
        <v>|</v>
      </c>
      <c r="O30" t="str">
        <f>MID($A30,COLUMNS($K30:O30),1)</f>
        <v>_</v>
      </c>
      <c r="P30" t="str">
        <f>MID($A30,COLUMNS($K30:P30),1)</f>
        <v>_</v>
      </c>
      <c r="Q30" t="str">
        <f>MID($A30,COLUMNS($K30:Q30),1)</f>
        <v>|</v>
      </c>
      <c r="R30" t="str">
        <f>MID($A30,COLUMNS($K30:R30),1)</f>
        <v xml:space="preserve"> </v>
      </c>
      <c r="S30" t="str">
        <f>MID($A30,COLUMNS($K30:S30),1)</f>
        <v xml:space="preserve"> </v>
      </c>
      <c r="T30" t="str">
        <f>MID($A30,COLUMNS($K30:T30),1)</f>
        <v xml:space="preserve"> </v>
      </c>
      <c r="U30" t="str">
        <f>MID($A30,COLUMNS($K30:U30),1)</f>
        <v>_</v>
      </c>
      <c r="V30" t="str">
        <f>MID($A30,COLUMNS($K30:V30),1)</f>
        <v>_</v>
      </c>
      <c r="W30" t="str">
        <f>MID($A30,COLUMNS($K30:W30),1)</f>
        <v>|</v>
      </c>
      <c r="X30" t="str">
        <f>MID($A30,COLUMNS($K30:X30),1)</f>
        <v>_</v>
      </c>
      <c r="Y30" t="str">
        <f>MID($A30,COLUMNS($K30:Y30),1)</f>
        <v>_</v>
      </c>
      <c r="Z30" t="str">
        <f>MID($A30,COLUMNS($K30:Z30),1)</f>
        <v>|</v>
      </c>
      <c r="AA30" t="str">
        <f>MID($A30,COLUMNS($K30:AA30),1)</f>
        <v xml:space="preserve"> </v>
      </c>
      <c r="AB30" t="str">
        <f>MID($A30,COLUMNS($K30:AB30),1)</f>
        <v xml:space="preserve"> </v>
      </c>
      <c r="AC30" t="str">
        <f>MID($A30,COLUMNS($K30:AC30),1)</f>
        <v xml:space="preserve"> </v>
      </c>
      <c r="AD30" t="str">
        <f>MID($A30,COLUMNS($K30:AD30),1)</f>
        <v>_</v>
      </c>
      <c r="AE30" t="str">
        <f>MID($A30,COLUMNS($K30:AE30),1)</f>
        <v>_</v>
      </c>
      <c r="AF30" t="str">
        <f>MID($A30,COLUMNS($K30:AF30),1)</f>
        <v>|</v>
      </c>
      <c r="AG30" t="str">
        <f>MID($A30,COLUMNS($K30:AG30),1)</f>
        <v>_</v>
      </c>
      <c r="AH30" t="str">
        <f>MID($A30,COLUMNS($K30:AH30),1)</f>
        <v>_</v>
      </c>
      <c r="AI30" t="str">
        <f>MID($A30,COLUMNS($K30:AI30),1)</f>
        <v>|</v>
      </c>
      <c r="AJ30" t="str">
        <f>MID($A30,COLUMNS($K30:AJ30),1)</f>
        <v xml:space="preserve"> </v>
      </c>
      <c r="AK30" t="str">
        <f>MID($A30,COLUMNS($K30:AK30),1)</f>
        <v xml:space="preserve"> </v>
      </c>
      <c r="AL30" t="str">
        <f>MID($A30,COLUMNS($K30:AL30),1)</f>
        <v xml:space="preserve"> </v>
      </c>
      <c r="AM30" t="str">
        <f>MID($A30,COLUMNS($K30:AM30),1)</f>
        <v>_</v>
      </c>
      <c r="AN30" t="str">
        <f>MID($A30,COLUMNS($K30:AN30),1)</f>
        <v>_</v>
      </c>
      <c r="AO30" t="str">
        <f>MID($A30,COLUMNS($K30:AO30),1)</f>
        <v>|</v>
      </c>
      <c r="AP30" t="str">
        <f>MID($A30,COLUMNS($K30:AP30),1)</f>
        <v>_</v>
      </c>
      <c r="AQ30" t="str">
        <f>MID($A30,COLUMNS($K30:AQ30),1)</f>
        <v>_</v>
      </c>
      <c r="AR30" t="str">
        <f>MID($A30,COLUMNS($K30:AR30),1)</f>
        <v>|</v>
      </c>
      <c r="AS30" t="str">
        <f>MID($A30,COLUMNS($K30:AS30),1)</f>
        <v xml:space="preserve"> </v>
      </c>
      <c r="AT30" t="str">
        <f>MID($A30,COLUMNS($K30:AT30),1)</f>
        <v xml:space="preserve"> </v>
      </c>
      <c r="AU30" t="str">
        <f>MID($A30,COLUMNS($K30:AU30),1)</f>
        <v xml:space="preserve"> </v>
      </c>
      <c r="AV30" t="str">
        <f>MID($A30,COLUMNS($K30:AV30),1)</f>
        <v>_</v>
      </c>
      <c r="AW30" t="str">
        <f>MID($A30,COLUMNS($K30:AW30),1)</f>
        <v>_</v>
      </c>
      <c r="AX30" t="str">
        <f>MID($A30,COLUMNS($K30:AX30),1)</f>
        <v>|</v>
      </c>
      <c r="AY30" t="str">
        <f>MID($A30,COLUMNS($K30:AY30),1)</f>
        <v>_</v>
      </c>
      <c r="AZ30" t="str">
        <f>MID($A30,COLUMNS($K30:AZ30),1)</f>
        <v>_</v>
      </c>
      <c r="BA30" t="str">
        <f>MID($A30,COLUMNS($K30:BA30),1)</f>
        <v>|</v>
      </c>
      <c r="BB30" t="str">
        <f>MID($A30,COLUMNS($K30:BB30),1)</f>
        <v xml:space="preserve"> </v>
      </c>
      <c r="BC30" t="str">
        <f>MID($A30,COLUMNS($K30:BC30),1)</f>
        <v xml:space="preserve"> </v>
      </c>
      <c r="BD30" t="str">
        <f>MID($A30,COLUMNS($K30:BD30),1)</f>
        <v xml:space="preserve"> </v>
      </c>
      <c r="BE30" t="str">
        <f>MID($A30,COLUMNS($K30:BE30),1)</f>
        <v>_</v>
      </c>
      <c r="BF30" t="str">
        <f>MID($A30,COLUMNS($K30:BF30),1)</f>
        <v>_</v>
      </c>
      <c r="BG30" t="str">
        <f>MID($A30,COLUMNS($K30:BG30),1)</f>
        <v>|</v>
      </c>
      <c r="BH30" t="str">
        <f>MID($A30,COLUMNS($K30:BH30),1)</f>
        <v>_</v>
      </c>
      <c r="BI30" t="str">
        <f>MID($A30,COLUMNS($K30:BI30),1)</f>
        <v>_</v>
      </c>
      <c r="BJ30" t="str">
        <f>MID($A30,COLUMNS($K30:BJ30),1)</f>
        <v>|</v>
      </c>
      <c r="BK30" t="str">
        <f>MID($A30,COLUMNS($K30:BK30),1)</f>
        <v xml:space="preserve"> </v>
      </c>
      <c r="BL30" t="str">
        <f>MID($A30,COLUMNS($K30:BL30),1)</f>
        <v xml:space="preserve"> </v>
      </c>
      <c r="BM30" t="str">
        <f>MID($A30,COLUMNS($K30:BM30),1)</f>
        <v xml:space="preserve"> </v>
      </c>
      <c r="BN30" t="str">
        <f>MID($A30,COLUMNS($K30:BN30),1)</f>
        <v>_</v>
      </c>
      <c r="BO30" t="str">
        <f>MID($A30,COLUMNS($K30:BO30),1)</f>
        <v>_</v>
      </c>
      <c r="BP30" t="str">
        <f>MID($A30,COLUMNS($K30:BP30),1)</f>
        <v>|</v>
      </c>
      <c r="BQ30" t="str">
        <f>MID($A30,COLUMNS($K30:BQ30),1)</f>
        <v>_</v>
      </c>
      <c r="BR30" t="str">
        <f>MID($A30,COLUMNS($K30:BR30),1)</f>
        <v>_</v>
      </c>
      <c r="BS30" t="str">
        <f>MID($A30,COLUMNS($K30:BS30),1)</f>
        <v>|</v>
      </c>
      <c r="BT30" t="str">
        <f>MID($A30,COLUMNS($K30:BT30),1)</f>
        <v xml:space="preserve"> </v>
      </c>
      <c r="BU30" t="str">
        <f>MID($A30,COLUMNS($K30:BU30),1)</f>
        <v xml:space="preserve"> </v>
      </c>
      <c r="BV30" t="str">
        <f>MID($A30,COLUMNS($K30:BV30),1)</f>
        <v xml:space="preserve"> </v>
      </c>
      <c r="BW30" t="str">
        <f>MID($A30,COLUMNS($K30:BW30),1)</f>
        <v>_</v>
      </c>
      <c r="BX30" t="str">
        <f>MID($A30,COLUMNS($K30:BX30),1)</f>
        <v>_</v>
      </c>
      <c r="BY30" t="str">
        <f>MID($A30,COLUMNS($K30:BY30),1)</f>
        <v>|</v>
      </c>
      <c r="BZ30" t="str">
        <f>MID($A30,COLUMNS($K30:BZ30),1)</f>
        <v>_</v>
      </c>
      <c r="CA30" t="str">
        <f>MID($A30,COLUMNS($K30:CA30),1)</f>
        <v>_</v>
      </c>
      <c r="CB30" t="str">
        <f>MID($A30,COLUMNS($K30:CB30),1)</f>
        <v>|</v>
      </c>
      <c r="CC30" t="str">
        <f>MID($A30,COLUMNS($K30:CC30),1)</f>
        <v/>
      </c>
      <c r="CD30" t="str">
        <f>MID($A30,COLUMNS($K30:CD30),1)</f>
        <v/>
      </c>
      <c r="CE30" t="str">
        <f>MID($A30,COLUMNS($K30:CE30),1)</f>
        <v/>
      </c>
      <c r="CF30" t="str">
        <f>MID($A30,COLUMNS($K30:CF30),1)</f>
        <v/>
      </c>
    </row>
    <row r="31" spans="1:87" x14ac:dyDescent="0.3">
      <c r="A31" s="2" t="s">
        <v>5</v>
      </c>
      <c r="J31">
        <v>2</v>
      </c>
      <c r="K31" t="str">
        <f>MID($A31,COLUMNS($K31:K31),1)</f>
        <v>|</v>
      </c>
      <c r="L31" t="str">
        <f>MID($A31,COLUMNS($K31:L31),1)</f>
        <v xml:space="preserve"> </v>
      </c>
      <c r="M31" t="str">
        <f>MID($A31,COLUMNS($K31:M31),1)</f>
        <v xml:space="preserve"> </v>
      </c>
      <c r="N31" t="str">
        <f>MID($A31,COLUMNS($K31:N31),1)</f>
        <v xml:space="preserve"> </v>
      </c>
      <c r="O31" t="str">
        <f>MID($A31,COLUMNS($K31:O31),1)</f>
        <v>_</v>
      </c>
      <c r="P31" t="str">
        <f>MID($A31,COLUMNS($K31:P31),1)</f>
        <v>_</v>
      </c>
      <c r="Q31" t="str">
        <f>MID($A31,COLUMNS($K31:Q31),1)</f>
        <v>|</v>
      </c>
      <c r="R31" t="str">
        <f>MID($A31,COLUMNS($K31:R31),1)</f>
        <v>_</v>
      </c>
      <c r="S31" t="str">
        <f>MID($A31,COLUMNS($K31:S31),1)</f>
        <v>_</v>
      </c>
      <c r="T31" t="str">
        <f>MID($A31,COLUMNS($K31:T31),1)</f>
        <v>|</v>
      </c>
      <c r="U31" t="str">
        <f>MID($A31,COLUMNS($K31:U31),1)</f>
        <v xml:space="preserve"> </v>
      </c>
      <c r="V31" t="str">
        <f>MID($A31,COLUMNS($K31:V31),1)</f>
        <v xml:space="preserve"> </v>
      </c>
      <c r="W31" t="str">
        <f>MID($A31,COLUMNS($K31:W31),1)</f>
        <v xml:space="preserve"> </v>
      </c>
      <c r="X31" t="str">
        <f>MID($A31,COLUMNS($K31:X31),1)</f>
        <v>_</v>
      </c>
      <c r="Y31" t="str">
        <f>MID($A31,COLUMNS($K31:Y31),1)</f>
        <v>_</v>
      </c>
      <c r="Z31" t="str">
        <f>MID($A31,COLUMNS($K31:Z31),1)</f>
        <v>|</v>
      </c>
      <c r="AA31" t="str">
        <f>MID($A31,COLUMNS($K31:AA31),1)</f>
        <v>_</v>
      </c>
      <c r="AB31" t="str">
        <f>MID($A31,COLUMNS($K31:AB31),1)</f>
        <v>_</v>
      </c>
      <c r="AC31" t="str">
        <f>MID($A31,COLUMNS($K31:AC31),1)</f>
        <v>|</v>
      </c>
      <c r="AD31" t="str">
        <f>MID($A31,COLUMNS($K31:AD31),1)</f>
        <v xml:space="preserve"> </v>
      </c>
      <c r="AE31" t="str">
        <f>MID($A31,COLUMNS($K31:AE31),1)</f>
        <v xml:space="preserve"> </v>
      </c>
      <c r="AF31" t="str">
        <f>MID($A31,COLUMNS($K31:AF31),1)</f>
        <v xml:space="preserve"> </v>
      </c>
      <c r="AG31" t="str">
        <f>MID($A31,COLUMNS($K31:AG31),1)</f>
        <v>_</v>
      </c>
      <c r="AH31" t="str">
        <f>MID($A31,COLUMNS($K31:AH31),1)</f>
        <v>_</v>
      </c>
      <c r="AI31" t="str">
        <f>MID($A31,COLUMNS($K31:AI31),1)</f>
        <v>|</v>
      </c>
      <c r="AJ31" t="str">
        <f>MID($A31,COLUMNS($K31:AJ31),1)</f>
        <v>_</v>
      </c>
      <c r="AK31" t="str">
        <f>MID($A31,COLUMNS($K31:AK31),1)</f>
        <v>_</v>
      </c>
      <c r="AL31" t="str">
        <f>MID($A31,COLUMNS($K31:AL31),1)</f>
        <v>|</v>
      </c>
      <c r="AM31" t="str">
        <f>MID($A31,COLUMNS($K31:AM31),1)</f>
        <v xml:space="preserve"> </v>
      </c>
      <c r="AN31" t="str">
        <f>MID($A31,COLUMNS($K31:AN31),1)</f>
        <v xml:space="preserve"> </v>
      </c>
      <c r="AO31" t="str">
        <f>MID($A31,COLUMNS($K31:AO31),1)</f>
        <v xml:space="preserve"> </v>
      </c>
      <c r="AP31" t="str">
        <f>MID($A31,COLUMNS($K31:AP31),1)</f>
        <v>_</v>
      </c>
      <c r="AQ31" t="str">
        <f>MID($A31,COLUMNS($K31:AQ31),1)</f>
        <v>_</v>
      </c>
      <c r="AR31" t="str">
        <f>MID($A31,COLUMNS($K31:AR31),1)</f>
        <v>|</v>
      </c>
      <c r="AS31" t="str">
        <f>MID($A31,COLUMNS($K31:AS31),1)</f>
        <v>_</v>
      </c>
      <c r="AT31" t="str">
        <f>MID($A31,COLUMNS($K31:AT31),1)</f>
        <v>_</v>
      </c>
      <c r="AU31" t="str">
        <f>MID($A31,COLUMNS($K31:AU31),1)</f>
        <v>|</v>
      </c>
      <c r="AV31" t="str">
        <f>MID($A31,COLUMNS($K31:AV31),1)</f>
        <v xml:space="preserve"> </v>
      </c>
      <c r="AW31" t="str">
        <f>MID($A31,COLUMNS($K31:AW31),1)</f>
        <v xml:space="preserve"> </v>
      </c>
      <c r="AX31" t="str">
        <f>MID($A31,COLUMNS($K31:AX31),1)</f>
        <v xml:space="preserve"> </v>
      </c>
      <c r="AY31" t="str">
        <f>MID($A31,COLUMNS($K31:AY31),1)</f>
        <v>_</v>
      </c>
      <c r="AZ31" t="str">
        <f>MID($A31,COLUMNS($K31:AZ31),1)</f>
        <v>_</v>
      </c>
      <c r="BA31" t="str">
        <f>MID($A31,COLUMNS($K31:BA31),1)</f>
        <v>|</v>
      </c>
      <c r="BB31" t="str">
        <f>MID($A31,COLUMNS($K31:BB31),1)</f>
        <v>_</v>
      </c>
      <c r="BC31" t="str">
        <f>MID($A31,COLUMNS($K31:BC31),1)</f>
        <v>_</v>
      </c>
      <c r="BD31" t="str">
        <f>MID($A31,COLUMNS($K31:BD31),1)</f>
        <v>|</v>
      </c>
      <c r="BE31" t="str">
        <f>MID($A31,COLUMNS($K31:BE31),1)</f>
        <v xml:space="preserve"> </v>
      </c>
      <c r="BF31" t="str">
        <f>MID($A31,COLUMNS($K31:BF31),1)</f>
        <v xml:space="preserve"> </v>
      </c>
      <c r="BG31" t="str">
        <f>MID($A31,COLUMNS($K31:BG31),1)</f>
        <v xml:space="preserve"> </v>
      </c>
      <c r="BH31" t="str">
        <f>MID($A31,COLUMNS($K31:BH31),1)</f>
        <v>_</v>
      </c>
      <c r="BI31" t="str">
        <f>MID($A31,COLUMNS($K31:BI31),1)</f>
        <v>_</v>
      </c>
      <c r="BJ31" t="str">
        <f>MID($A31,COLUMNS($K31:BJ31),1)</f>
        <v>|</v>
      </c>
      <c r="BK31" t="str">
        <f>MID($A31,COLUMNS($K31:BK31),1)</f>
        <v>_</v>
      </c>
      <c r="BL31" t="str">
        <f>MID($A31,COLUMNS($K31:BL31),1)</f>
        <v>_</v>
      </c>
      <c r="BM31" t="str">
        <f>MID($A31,COLUMNS($K31:BM31),1)</f>
        <v>|</v>
      </c>
      <c r="BN31" t="str">
        <f>MID($A31,COLUMNS($K31:BN31),1)</f>
        <v xml:space="preserve"> </v>
      </c>
      <c r="BO31" t="str">
        <f>MID($A31,COLUMNS($K31:BO31),1)</f>
        <v xml:space="preserve"> </v>
      </c>
      <c r="BP31" t="str">
        <f>MID($A31,COLUMNS($K31:BP31),1)</f>
        <v xml:space="preserve"> </v>
      </c>
      <c r="BQ31" t="str">
        <f>MID($A31,COLUMNS($K31:BQ31),1)</f>
        <v>_</v>
      </c>
      <c r="BR31" t="str">
        <f>MID($A31,COLUMNS($K31:BR31),1)</f>
        <v>_</v>
      </c>
      <c r="BS31" t="str">
        <f>MID($A31,COLUMNS($K31:BS31),1)</f>
        <v>|</v>
      </c>
      <c r="BT31" t="str">
        <f>MID($A31,COLUMNS($K31:BT31),1)</f>
        <v>_</v>
      </c>
      <c r="BU31" t="str">
        <f>MID($A31,COLUMNS($K31:BU31),1)</f>
        <v>_</v>
      </c>
      <c r="BV31" t="str">
        <f>MID($A31,COLUMNS($K31:BV31),1)</f>
        <v>|</v>
      </c>
      <c r="BW31" t="str">
        <f>MID($A31,COLUMNS($K31:BW31),1)</f>
        <v xml:space="preserve"> </v>
      </c>
      <c r="BX31" t="str">
        <f>MID($A31,COLUMNS($K31:BX31),1)</f>
        <v xml:space="preserve"> </v>
      </c>
      <c r="BY31" t="str">
        <f>MID($A31,COLUMNS($K31:BY31),1)</f>
        <v xml:space="preserve"> </v>
      </c>
      <c r="BZ31" t="str">
        <f>MID($A31,COLUMNS($K31:BZ31),1)</f>
        <v>_</v>
      </c>
      <c r="CA31" t="str">
        <f>MID($A31,COLUMNS($K31:CA31),1)</f>
        <v>_</v>
      </c>
      <c r="CB31" t="str">
        <f>MID($A31,COLUMNS($K31:CB31),1)</f>
        <v>|</v>
      </c>
      <c r="CC31" t="str">
        <f>MID($A31,COLUMNS($K31:CC31),1)</f>
        <v/>
      </c>
      <c r="CD31" t="str">
        <f>MID($A31,COLUMNS($K31:CD31),1)</f>
        <v/>
      </c>
      <c r="CE31" t="str">
        <f>MID($A31,COLUMNS($K31:CE31),1)</f>
        <v/>
      </c>
      <c r="CF31" t="str">
        <f>MID($A31,COLUMNS($K31:CF31),1)</f>
        <v/>
      </c>
    </row>
    <row r="32" spans="1:87" x14ac:dyDescent="0.3">
      <c r="A32" s="2" t="s">
        <v>3</v>
      </c>
      <c r="J32">
        <v>3</v>
      </c>
      <c r="K32" t="str">
        <f>MID($A32,COLUMNS($K32:K32),1)</f>
        <v>|</v>
      </c>
      <c r="L32" t="str">
        <f>MID($A32,COLUMNS($K32:L32),1)</f>
        <v>_</v>
      </c>
      <c r="M32" t="str">
        <f>MID($A32,COLUMNS($K32:M32),1)</f>
        <v>_</v>
      </c>
      <c r="N32" t="str">
        <f>MID($A32,COLUMNS($K32:N32),1)</f>
        <v>|</v>
      </c>
      <c r="O32" t="str">
        <f>MID($A32,COLUMNS($K32:O32),1)</f>
        <v xml:space="preserve"> </v>
      </c>
      <c r="P32" t="str">
        <f>MID($A32,COLUMNS($K32:P32),1)</f>
        <v xml:space="preserve"> </v>
      </c>
      <c r="Q32" t="str">
        <f>MID($A32,COLUMNS($K32:Q32),1)</f>
        <v xml:space="preserve"> </v>
      </c>
      <c r="R32" t="str">
        <f>MID($A32,COLUMNS($K32:R32),1)</f>
        <v>_</v>
      </c>
      <c r="S32" t="str">
        <f>MID($A32,COLUMNS($K32:S32),1)</f>
        <v>_</v>
      </c>
      <c r="T32" t="str">
        <f>MID($A32,COLUMNS($K32:T32),1)</f>
        <v>|</v>
      </c>
      <c r="U32" t="str">
        <f>MID($A32,COLUMNS($K32:U32),1)</f>
        <v>_</v>
      </c>
      <c r="V32" t="str">
        <f>MID($A32,COLUMNS($K32:V32),1)</f>
        <v>_</v>
      </c>
      <c r="W32" t="str">
        <f>MID($A32,COLUMNS($K32:W32),1)</f>
        <v>|</v>
      </c>
      <c r="X32" t="str">
        <f>MID($A32,COLUMNS($K32:X32),1)</f>
        <v xml:space="preserve"> </v>
      </c>
      <c r="Y32" t="str">
        <f>MID($A32,COLUMNS($K32:Y32),1)</f>
        <v xml:space="preserve"> </v>
      </c>
      <c r="Z32" t="str">
        <f>MID($A32,COLUMNS($K32:Z32),1)</f>
        <v xml:space="preserve"> </v>
      </c>
      <c r="AA32" t="str">
        <f>MID($A32,COLUMNS($K32:AA32),1)</f>
        <v>_</v>
      </c>
      <c r="AB32" t="str">
        <f>MID($A32,COLUMNS($K32:AB32),1)</f>
        <v>_</v>
      </c>
      <c r="AC32" t="str">
        <f>MID($A32,COLUMNS($K32:AC32),1)</f>
        <v>|</v>
      </c>
      <c r="AD32" t="str">
        <f>MID($A32,COLUMNS($K32:AD32),1)</f>
        <v>_</v>
      </c>
      <c r="AE32" t="str">
        <f>MID($A32,COLUMNS($K32:AE32),1)</f>
        <v>_</v>
      </c>
      <c r="AF32" t="str">
        <f>MID($A32,COLUMNS($K32:AF32),1)</f>
        <v>|</v>
      </c>
      <c r="AG32" t="str">
        <f>MID($A32,COLUMNS($K32:AG32),1)</f>
        <v xml:space="preserve"> </v>
      </c>
      <c r="AH32" t="str">
        <f>MID($A32,COLUMNS($K32:AH32),1)</f>
        <v xml:space="preserve"> </v>
      </c>
      <c r="AI32" t="str">
        <f>MID($A32,COLUMNS($K32:AI32),1)</f>
        <v xml:space="preserve"> </v>
      </c>
      <c r="AJ32" t="str">
        <f>MID($A32,COLUMNS($K32:AJ32),1)</f>
        <v>_</v>
      </c>
      <c r="AK32" t="str">
        <f>MID($A32,COLUMNS($K32:AK32),1)</f>
        <v>_</v>
      </c>
      <c r="AL32" t="str">
        <f>MID($A32,COLUMNS($K32:AL32),1)</f>
        <v>|</v>
      </c>
      <c r="AM32" t="str">
        <f>MID($A32,COLUMNS($K32:AM32),1)</f>
        <v>_</v>
      </c>
      <c r="AN32" t="str">
        <f>MID($A32,COLUMNS($K32:AN32),1)</f>
        <v>_</v>
      </c>
      <c r="AO32" t="str">
        <f>MID($A32,COLUMNS($K32:AO32),1)</f>
        <v>|</v>
      </c>
      <c r="AP32" t="str">
        <f>MID($A32,COLUMNS($K32:AP32),1)</f>
        <v xml:space="preserve"> </v>
      </c>
      <c r="AQ32" t="str">
        <f>MID($A32,COLUMNS($K32:AQ32),1)</f>
        <v xml:space="preserve"> </v>
      </c>
      <c r="AR32" t="str">
        <f>MID($A32,COLUMNS($K32:AR32),1)</f>
        <v xml:space="preserve"> </v>
      </c>
      <c r="AS32" t="str">
        <f>MID($A32,COLUMNS($K32:AS32),1)</f>
        <v>_</v>
      </c>
      <c r="AT32" t="str">
        <f>MID($A32,COLUMNS($K32:AT32),1)</f>
        <v>_</v>
      </c>
      <c r="AU32" t="str">
        <f>MID($A32,COLUMNS($K32:AU32),1)</f>
        <v>|</v>
      </c>
      <c r="AV32" t="str">
        <f>MID($A32,COLUMNS($K32:AV32),1)</f>
        <v>_</v>
      </c>
      <c r="AW32" t="str">
        <f>MID($A32,COLUMNS($K32:AW32),1)</f>
        <v>_</v>
      </c>
      <c r="AX32" t="str">
        <f>MID($A32,COLUMNS($K32:AX32),1)</f>
        <v>|</v>
      </c>
      <c r="AY32" t="str">
        <f>MID($A32,COLUMNS($K32:AY32),1)</f>
        <v xml:space="preserve"> </v>
      </c>
      <c r="AZ32" t="str">
        <f>MID($A32,COLUMNS($K32:AZ32),1)</f>
        <v xml:space="preserve"> </v>
      </c>
      <c r="BA32" t="str">
        <f>MID($A32,COLUMNS($K32:BA32),1)</f>
        <v xml:space="preserve"> </v>
      </c>
      <c r="BB32" t="str">
        <f>MID($A32,COLUMNS($K32:BB32),1)</f>
        <v>_</v>
      </c>
      <c r="BC32" t="str">
        <f>MID($A32,COLUMNS($K32:BC32),1)</f>
        <v>_</v>
      </c>
      <c r="BD32" t="str">
        <f>MID($A32,COLUMNS($K32:BD32),1)</f>
        <v>|</v>
      </c>
      <c r="BE32" t="str">
        <f>MID($A32,COLUMNS($K32:BE32),1)</f>
        <v>_</v>
      </c>
      <c r="BF32" t="str">
        <f>MID($A32,COLUMNS($K32:BF32),1)</f>
        <v>_</v>
      </c>
      <c r="BG32" t="str">
        <f>MID($A32,COLUMNS($K32:BG32),1)</f>
        <v>|</v>
      </c>
      <c r="BH32" t="str">
        <f>MID($A32,COLUMNS($K32:BH32),1)</f>
        <v xml:space="preserve"> </v>
      </c>
      <c r="BI32" t="str">
        <f>MID($A32,COLUMNS($K32:BI32),1)</f>
        <v xml:space="preserve"> </v>
      </c>
      <c r="BJ32" t="str">
        <f>MID($A32,COLUMNS($K32:BJ32),1)</f>
        <v xml:space="preserve"> </v>
      </c>
      <c r="BK32" t="str">
        <f>MID($A32,COLUMNS($K32:BK32),1)</f>
        <v>_</v>
      </c>
      <c r="BL32" t="str">
        <f>MID($A32,COLUMNS($K32:BL32),1)</f>
        <v>_</v>
      </c>
      <c r="BM32" t="str">
        <f>MID($A32,COLUMNS($K32:BM32),1)</f>
        <v>|</v>
      </c>
      <c r="BN32" t="str">
        <f>MID($A32,COLUMNS($K32:BN32),1)</f>
        <v>_</v>
      </c>
      <c r="BO32" t="str">
        <f>MID($A32,COLUMNS($K32:BO32),1)</f>
        <v>_</v>
      </c>
      <c r="BP32" t="str">
        <f>MID($A32,COLUMNS($K32:BP32),1)</f>
        <v>|</v>
      </c>
      <c r="BQ32" t="str">
        <f>MID($A32,COLUMNS($K32:BQ32),1)</f>
        <v xml:space="preserve"> </v>
      </c>
      <c r="BR32" t="str">
        <f>MID($A32,COLUMNS($K32:BR32),1)</f>
        <v xml:space="preserve"> </v>
      </c>
      <c r="BS32" t="str">
        <f>MID($A32,COLUMNS($K32:BS32),1)</f>
        <v xml:space="preserve"> </v>
      </c>
      <c r="BT32" t="str">
        <f>MID($A32,COLUMNS($K32:BT32),1)</f>
        <v>_</v>
      </c>
      <c r="BU32" t="str">
        <f>MID($A32,COLUMNS($K32:BU32),1)</f>
        <v>_</v>
      </c>
      <c r="BV32" t="str">
        <f>MID($A32,COLUMNS($K32:BV32),1)</f>
        <v>|</v>
      </c>
      <c r="BW32" t="str">
        <f>MID($A32,COLUMNS($K32:BW32),1)</f>
        <v>_</v>
      </c>
      <c r="BX32" t="str">
        <f>MID($A32,COLUMNS($K32:BX32),1)</f>
        <v>_</v>
      </c>
      <c r="BY32" t="str">
        <f>MID($A32,COLUMNS($K32:BY32),1)</f>
        <v>|</v>
      </c>
      <c r="BZ32" t="str">
        <f>MID($A32,COLUMNS($K32:BZ32),1)</f>
        <v/>
      </c>
      <c r="CA32" t="str">
        <f>MID($A32,COLUMNS($K32:CA32),1)</f>
        <v/>
      </c>
      <c r="CB32" t="str">
        <f>MID($A32,COLUMNS($K32:CB32),1)</f>
        <v/>
      </c>
      <c r="CC32" t="str">
        <f>MID($A32,COLUMNS($K32:CC32),1)</f>
        <v/>
      </c>
      <c r="CD32" t="str">
        <f>MID($A32,COLUMNS($K32:CD32),1)</f>
        <v/>
      </c>
      <c r="CE32" t="str">
        <f>MID($A32,COLUMNS($K32:CE32),1)</f>
        <v/>
      </c>
      <c r="CF32" t="str">
        <f>MID($A32,COLUMNS($K32:CF32),1)</f>
        <v/>
      </c>
    </row>
    <row r="33" spans="1:84" x14ac:dyDescent="0.3">
      <c r="A33" s="2" t="s">
        <v>4</v>
      </c>
      <c r="J33">
        <v>4</v>
      </c>
      <c r="K33" t="str">
        <f>MID($A33,COLUMNS($K33:K33),1)</f>
        <v xml:space="preserve"> </v>
      </c>
      <c r="L33" t="str">
        <f>MID($A33,COLUMNS($K33:L33),1)</f>
        <v>_</v>
      </c>
      <c r="M33" t="str">
        <f>MID($A33,COLUMNS($K33:M33),1)</f>
        <v>_</v>
      </c>
      <c r="N33" t="str">
        <f>MID($A33,COLUMNS($K33:N33),1)</f>
        <v>|</v>
      </c>
      <c r="O33" t="str">
        <f>MID($A33,COLUMNS($K33:O33),1)</f>
        <v>_</v>
      </c>
      <c r="P33" t="str">
        <f>MID($A33,COLUMNS($K33:P33),1)</f>
        <v>_</v>
      </c>
      <c r="Q33" t="str">
        <f>MID($A33,COLUMNS($K33:Q33),1)</f>
        <v>|</v>
      </c>
      <c r="R33" t="str">
        <f>MID($A33,COLUMNS($K33:R33),1)</f>
        <v xml:space="preserve"> </v>
      </c>
      <c r="S33" t="str">
        <f>MID($A33,COLUMNS($K33:S33),1)</f>
        <v xml:space="preserve"> </v>
      </c>
      <c r="T33" t="str">
        <f>MID($A33,COLUMNS($K33:T33),1)</f>
        <v xml:space="preserve"> </v>
      </c>
      <c r="U33" t="str">
        <f>MID($A33,COLUMNS($K33:U33),1)</f>
        <v>_</v>
      </c>
      <c r="V33" t="str">
        <f>MID($A33,COLUMNS($K33:V33),1)</f>
        <v>_</v>
      </c>
      <c r="W33" t="str">
        <f>MID($A33,COLUMNS($K33:W33),1)</f>
        <v>|</v>
      </c>
      <c r="X33" t="str">
        <f>MID($A33,COLUMNS($K33:X33),1)</f>
        <v>_</v>
      </c>
      <c r="Y33" t="str">
        <f>MID($A33,COLUMNS($K33:Y33),1)</f>
        <v>_</v>
      </c>
      <c r="Z33" t="str">
        <f>MID($A33,COLUMNS($K33:Z33),1)</f>
        <v>|</v>
      </c>
      <c r="AA33" t="str">
        <f>MID($A33,COLUMNS($K33:AA33),1)</f>
        <v xml:space="preserve"> </v>
      </c>
      <c r="AB33" t="str">
        <f>MID($A33,COLUMNS($K33:AB33),1)</f>
        <v xml:space="preserve"> </v>
      </c>
      <c r="AC33" t="str">
        <f>MID($A33,COLUMNS($K33:AC33),1)</f>
        <v xml:space="preserve"> </v>
      </c>
      <c r="AD33" t="str">
        <f>MID($A33,COLUMNS($K33:AD33),1)</f>
        <v>_</v>
      </c>
      <c r="AE33" t="str">
        <f>MID($A33,COLUMNS($K33:AE33),1)</f>
        <v>_</v>
      </c>
      <c r="AF33" t="str">
        <f>MID($A33,COLUMNS($K33:AF33),1)</f>
        <v>|</v>
      </c>
      <c r="AG33" t="str">
        <f>MID($A33,COLUMNS($K33:AG33),1)</f>
        <v>_</v>
      </c>
      <c r="AH33" t="str">
        <f>MID($A33,COLUMNS($K33:AH33),1)</f>
        <v>_</v>
      </c>
      <c r="AI33" t="str">
        <f>MID($A33,COLUMNS($K33:AI33),1)</f>
        <v>|</v>
      </c>
      <c r="AJ33" t="str">
        <f>MID($A33,COLUMNS($K33:AJ33),1)</f>
        <v xml:space="preserve"> </v>
      </c>
      <c r="AK33" t="str">
        <f>MID($A33,COLUMNS($K33:AK33),1)</f>
        <v xml:space="preserve"> </v>
      </c>
      <c r="AL33" t="str">
        <f>MID($A33,COLUMNS($K33:AL33),1)</f>
        <v xml:space="preserve"> </v>
      </c>
      <c r="AM33" t="str">
        <f>MID($A33,COLUMNS($K33:AM33),1)</f>
        <v>_</v>
      </c>
      <c r="AN33" t="str">
        <f>MID($A33,COLUMNS($K33:AN33),1)</f>
        <v>_</v>
      </c>
      <c r="AO33" t="str">
        <f>MID($A33,COLUMNS($K33:AO33),1)</f>
        <v>|</v>
      </c>
      <c r="AP33" t="str">
        <f>MID($A33,COLUMNS($K33:AP33),1)</f>
        <v>_</v>
      </c>
      <c r="AQ33" t="str">
        <f>MID($A33,COLUMNS($K33:AQ33),1)</f>
        <v>_</v>
      </c>
      <c r="AR33" t="str">
        <f>MID($A33,COLUMNS($K33:AR33),1)</f>
        <v>|</v>
      </c>
      <c r="AS33" t="str">
        <f>MID($A33,COLUMNS($K33:AS33),1)</f>
        <v xml:space="preserve"> </v>
      </c>
      <c r="AT33" t="str">
        <f>MID($A33,COLUMNS($K33:AT33),1)</f>
        <v xml:space="preserve"> </v>
      </c>
      <c r="AU33" t="str">
        <f>MID($A33,COLUMNS($K33:AU33),1)</f>
        <v xml:space="preserve"> </v>
      </c>
      <c r="AV33" t="str">
        <f>MID($A33,COLUMNS($K33:AV33),1)</f>
        <v>_</v>
      </c>
      <c r="AW33" t="str">
        <f>MID($A33,COLUMNS($K33:AW33),1)</f>
        <v>_</v>
      </c>
      <c r="AX33" t="str">
        <f>MID($A33,COLUMNS($K33:AX33),1)</f>
        <v>|</v>
      </c>
      <c r="AY33" t="str">
        <f>MID($A33,COLUMNS($K33:AY33),1)</f>
        <v>_</v>
      </c>
      <c r="AZ33" t="str">
        <f>MID($A33,COLUMNS($K33:AZ33),1)</f>
        <v>_</v>
      </c>
      <c r="BA33" t="str">
        <f>MID($A33,COLUMNS($K33:BA33),1)</f>
        <v>|</v>
      </c>
      <c r="BB33" t="str">
        <f>MID($A33,COLUMNS($K33:BB33),1)</f>
        <v xml:space="preserve"> </v>
      </c>
      <c r="BC33" t="str">
        <f>MID($A33,COLUMNS($K33:BC33),1)</f>
        <v xml:space="preserve"> </v>
      </c>
      <c r="BD33" t="str">
        <f>MID($A33,COLUMNS($K33:BD33),1)</f>
        <v xml:space="preserve"> </v>
      </c>
      <c r="BE33" t="str">
        <f>MID($A33,COLUMNS($K33:BE33),1)</f>
        <v>_</v>
      </c>
      <c r="BF33" t="str">
        <f>MID($A33,COLUMNS($K33:BF33),1)</f>
        <v>_</v>
      </c>
      <c r="BG33" t="str">
        <f>MID($A33,COLUMNS($K33:BG33),1)</f>
        <v>|</v>
      </c>
      <c r="BH33" t="str">
        <f>MID($A33,COLUMNS($K33:BH33),1)</f>
        <v>_</v>
      </c>
      <c r="BI33" t="str">
        <f>MID($A33,COLUMNS($K33:BI33),1)</f>
        <v>_</v>
      </c>
      <c r="BJ33" t="str">
        <f>MID($A33,COLUMNS($K33:BJ33),1)</f>
        <v>|</v>
      </c>
      <c r="BK33" t="str">
        <f>MID($A33,COLUMNS($K33:BK33),1)</f>
        <v xml:space="preserve"> </v>
      </c>
      <c r="BL33" t="str">
        <f>MID($A33,COLUMNS($K33:BL33),1)</f>
        <v xml:space="preserve"> </v>
      </c>
      <c r="BM33" t="str">
        <f>MID($A33,COLUMNS($K33:BM33),1)</f>
        <v xml:space="preserve"> </v>
      </c>
      <c r="BN33" t="str">
        <f>MID($A33,COLUMNS($K33:BN33),1)</f>
        <v>_</v>
      </c>
      <c r="BO33" t="str">
        <f>MID($A33,COLUMNS($K33:BO33),1)</f>
        <v>_</v>
      </c>
      <c r="BP33" t="str">
        <f>MID($A33,COLUMNS($K33:BP33),1)</f>
        <v>|</v>
      </c>
      <c r="BQ33" t="str">
        <f>MID($A33,COLUMNS($K33:BQ33),1)</f>
        <v>_</v>
      </c>
      <c r="BR33" t="str">
        <f>MID($A33,COLUMNS($K33:BR33),1)</f>
        <v>_</v>
      </c>
      <c r="BS33" t="str">
        <f>MID($A33,COLUMNS($K33:BS33),1)</f>
        <v>|</v>
      </c>
      <c r="BT33" t="str">
        <f>MID($A33,COLUMNS($K33:BT33),1)</f>
        <v xml:space="preserve"> </v>
      </c>
      <c r="BU33" t="str">
        <f>MID($A33,COLUMNS($K33:BU33),1)</f>
        <v xml:space="preserve"> </v>
      </c>
      <c r="BV33" t="str">
        <f>MID($A33,COLUMNS($K33:BV33),1)</f>
        <v xml:space="preserve"> </v>
      </c>
      <c r="BW33" t="str">
        <f>MID($A33,COLUMNS($K33:BW33),1)</f>
        <v>_</v>
      </c>
      <c r="BX33" t="str">
        <f>MID($A33,COLUMNS($K33:BX33),1)</f>
        <v>_</v>
      </c>
      <c r="BY33" t="str">
        <f>MID($A33,COLUMNS($K33:BY33),1)</f>
        <v>|</v>
      </c>
      <c r="BZ33" t="str">
        <f>MID($A33,COLUMNS($K33:BZ33),1)</f>
        <v>_</v>
      </c>
      <c r="CA33" t="str">
        <f>MID($A33,COLUMNS($K33:CA33),1)</f>
        <v>_</v>
      </c>
      <c r="CB33" t="str">
        <f>MID($A33,COLUMNS($K33:CB33),1)</f>
        <v>|</v>
      </c>
      <c r="CC33" t="str">
        <f>MID($A33,COLUMNS($K33:CC33),1)</f>
        <v/>
      </c>
      <c r="CD33" t="str">
        <f>MID($A33,COLUMNS($K33:CD33),1)</f>
        <v/>
      </c>
      <c r="CE33" t="str">
        <f>MID($A33,COLUMNS($K33:CE33),1)</f>
        <v/>
      </c>
      <c r="CF33" t="str">
        <f>MID($A33,COLUMNS($K33:CF33),1)</f>
        <v/>
      </c>
    </row>
    <row r="34" spans="1:84" x14ac:dyDescent="0.3">
      <c r="A34" s="2" t="s">
        <v>5</v>
      </c>
      <c r="J34">
        <v>5</v>
      </c>
      <c r="K34" t="str">
        <f>MID($A34,COLUMNS($K34:K34),1)</f>
        <v>|</v>
      </c>
      <c r="L34" t="str">
        <f>MID($A34,COLUMNS($K34:L34),1)</f>
        <v xml:space="preserve"> </v>
      </c>
      <c r="M34" t="str">
        <f>MID($A34,COLUMNS($K34:M34),1)</f>
        <v xml:space="preserve"> </v>
      </c>
      <c r="N34" t="str">
        <f>MID($A34,COLUMNS($K34:N34),1)</f>
        <v xml:space="preserve"> </v>
      </c>
      <c r="O34" t="str">
        <f>MID($A34,COLUMNS($K34:O34),1)</f>
        <v>_</v>
      </c>
      <c r="P34" t="str">
        <f>MID($A34,COLUMNS($K34:P34),1)</f>
        <v>_</v>
      </c>
      <c r="Q34" t="str">
        <f>MID($A34,COLUMNS($K34:Q34),1)</f>
        <v>|</v>
      </c>
      <c r="R34" t="str">
        <f>MID($A34,COLUMNS($K34:R34),1)</f>
        <v>_</v>
      </c>
      <c r="S34" t="str">
        <f>MID($A34,COLUMNS($K34:S34),1)</f>
        <v>_</v>
      </c>
      <c r="T34" t="str">
        <f>MID($A34,COLUMNS($K34:T34),1)</f>
        <v>|</v>
      </c>
      <c r="U34" t="str">
        <f>MID($A34,COLUMNS($K34:U34),1)</f>
        <v xml:space="preserve"> </v>
      </c>
      <c r="V34" t="str">
        <f>MID($A34,COLUMNS($K34:V34),1)</f>
        <v xml:space="preserve"> </v>
      </c>
      <c r="W34" t="str">
        <f>MID($A34,COLUMNS($K34:W34),1)</f>
        <v xml:space="preserve"> </v>
      </c>
      <c r="X34" t="str">
        <f>MID($A34,COLUMNS($K34:X34),1)</f>
        <v>_</v>
      </c>
      <c r="Y34" t="str">
        <f>MID($A34,COLUMNS($K34:Y34),1)</f>
        <v>_</v>
      </c>
      <c r="Z34" t="str">
        <f>MID($A34,COLUMNS($K34:Z34),1)</f>
        <v>|</v>
      </c>
      <c r="AA34" t="str">
        <f>MID($A34,COLUMNS($K34:AA34),1)</f>
        <v>_</v>
      </c>
      <c r="AB34" t="str">
        <f>MID($A34,COLUMNS($K34:AB34),1)</f>
        <v>_</v>
      </c>
      <c r="AC34" t="str">
        <f>MID($A34,COLUMNS($K34:AC34),1)</f>
        <v>|</v>
      </c>
      <c r="AD34" t="str">
        <f>MID($A34,COLUMNS($K34:AD34),1)</f>
        <v xml:space="preserve"> </v>
      </c>
      <c r="AE34" t="str">
        <f>MID($A34,COLUMNS($K34:AE34),1)</f>
        <v xml:space="preserve"> </v>
      </c>
      <c r="AF34" t="str">
        <f>MID($A34,COLUMNS($K34:AF34),1)</f>
        <v xml:space="preserve"> </v>
      </c>
      <c r="AG34" t="str">
        <f>MID($A34,COLUMNS($K34:AG34),1)</f>
        <v>_</v>
      </c>
      <c r="AH34" t="str">
        <f>MID($A34,COLUMNS($K34:AH34),1)</f>
        <v>_</v>
      </c>
      <c r="AI34" t="str">
        <f>MID($A34,COLUMNS($K34:AI34),1)</f>
        <v>|</v>
      </c>
      <c r="AJ34" t="str">
        <f>MID($A34,COLUMNS($K34:AJ34),1)</f>
        <v>_</v>
      </c>
      <c r="AK34" t="str">
        <f>MID($A34,COLUMNS($K34:AK34),1)</f>
        <v>_</v>
      </c>
      <c r="AL34" t="str">
        <f>MID($A34,COLUMNS($K34:AL34),1)</f>
        <v>|</v>
      </c>
      <c r="AM34" t="str">
        <f>MID($A34,COLUMNS($K34:AM34),1)</f>
        <v xml:space="preserve"> </v>
      </c>
      <c r="AN34" t="str">
        <f>MID($A34,COLUMNS($K34:AN34),1)</f>
        <v xml:space="preserve"> </v>
      </c>
      <c r="AO34" t="str">
        <f>MID($A34,COLUMNS($K34:AO34),1)</f>
        <v xml:space="preserve"> </v>
      </c>
      <c r="AP34" t="str">
        <f>MID($A34,COLUMNS($K34:AP34),1)</f>
        <v>_</v>
      </c>
      <c r="AQ34" t="str">
        <f>MID($A34,COLUMNS($K34:AQ34),1)</f>
        <v>_</v>
      </c>
      <c r="AR34" t="str">
        <f>MID($A34,COLUMNS($K34:AR34),1)</f>
        <v>|</v>
      </c>
      <c r="AS34" t="str">
        <f>MID($A34,COLUMNS($K34:AS34),1)</f>
        <v>_</v>
      </c>
      <c r="AT34" t="str">
        <f>MID($A34,COLUMNS($K34:AT34),1)</f>
        <v>_</v>
      </c>
      <c r="AU34" t="str">
        <f>MID($A34,COLUMNS($K34:AU34),1)</f>
        <v>|</v>
      </c>
      <c r="AV34" t="str">
        <f>MID($A34,COLUMNS($K34:AV34),1)</f>
        <v xml:space="preserve"> </v>
      </c>
      <c r="AW34" t="str">
        <f>MID($A34,COLUMNS($K34:AW34),1)</f>
        <v xml:space="preserve"> </v>
      </c>
      <c r="AX34" t="str">
        <f>MID($A34,COLUMNS($K34:AX34),1)</f>
        <v xml:space="preserve"> </v>
      </c>
      <c r="AY34" t="str">
        <f>MID($A34,COLUMNS($K34:AY34),1)</f>
        <v>_</v>
      </c>
      <c r="AZ34" t="str">
        <f>MID($A34,COLUMNS($K34:AZ34),1)</f>
        <v>_</v>
      </c>
      <c r="BA34" t="str">
        <f>MID($A34,COLUMNS($K34:BA34),1)</f>
        <v>|</v>
      </c>
      <c r="BB34" t="str">
        <f>MID($A34,COLUMNS($K34:BB34),1)</f>
        <v>_</v>
      </c>
      <c r="BC34" t="str">
        <f>MID($A34,COLUMNS($K34:BC34),1)</f>
        <v>_</v>
      </c>
      <c r="BD34" t="str">
        <f>MID($A34,COLUMNS($K34:BD34),1)</f>
        <v>|</v>
      </c>
      <c r="BE34" t="str">
        <f>MID($A34,COLUMNS($K34:BE34),1)</f>
        <v xml:space="preserve"> </v>
      </c>
      <c r="BF34" t="str">
        <f>MID($A34,COLUMNS($K34:BF34),1)</f>
        <v xml:space="preserve"> </v>
      </c>
      <c r="BG34" t="str">
        <f>MID($A34,COLUMNS($K34:BG34),1)</f>
        <v xml:space="preserve"> </v>
      </c>
      <c r="BH34" t="str">
        <f>MID($A34,COLUMNS($K34:BH34),1)</f>
        <v>_</v>
      </c>
      <c r="BI34" t="str">
        <f>MID($A34,COLUMNS($K34:BI34),1)</f>
        <v>_</v>
      </c>
      <c r="BJ34" t="str">
        <f>MID($A34,COLUMNS($K34:BJ34),1)</f>
        <v>|</v>
      </c>
      <c r="BK34" t="str">
        <f>MID($A34,COLUMNS($K34:BK34),1)</f>
        <v>_</v>
      </c>
      <c r="BL34" t="str">
        <f>MID($A34,COLUMNS($K34:BL34),1)</f>
        <v>_</v>
      </c>
      <c r="BM34" t="str">
        <f>MID($A34,COLUMNS($K34:BM34),1)</f>
        <v>|</v>
      </c>
      <c r="BN34" t="str">
        <f>MID($A34,COLUMNS($K34:BN34),1)</f>
        <v xml:space="preserve"> </v>
      </c>
      <c r="BO34" t="str">
        <f>MID($A34,COLUMNS($K34:BO34),1)</f>
        <v xml:space="preserve"> </v>
      </c>
      <c r="BP34" t="str">
        <f>MID($A34,COLUMNS($K34:BP34),1)</f>
        <v xml:space="preserve"> </v>
      </c>
      <c r="BQ34" t="str">
        <f>MID($A34,COLUMNS($K34:BQ34),1)</f>
        <v>_</v>
      </c>
      <c r="BR34" t="str">
        <f>MID($A34,COLUMNS($K34:BR34),1)</f>
        <v>_</v>
      </c>
      <c r="BS34" t="str">
        <f>MID($A34,COLUMNS($K34:BS34),1)</f>
        <v>|</v>
      </c>
      <c r="BT34" t="str">
        <f>MID($A34,COLUMNS($K34:BT34),1)</f>
        <v>_</v>
      </c>
      <c r="BU34" t="str">
        <f>MID($A34,COLUMNS($K34:BU34),1)</f>
        <v>_</v>
      </c>
      <c r="BV34" t="str">
        <f>MID($A34,COLUMNS($K34:BV34),1)</f>
        <v>|</v>
      </c>
      <c r="BW34" t="str">
        <f>MID($A34,COLUMNS($K34:BW34),1)</f>
        <v xml:space="preserve"> </v>
      </c>
      <c r="BX34" t="str">
        <f>MID($A34,COLUMNS($K34:BX34),1)</f>
        <v xml:space="preserve"> </v>
      </c>
      <c r="BY34" t="str">
        <f>MID($A34,COLUMNS($K34:BY34),1)</f>
        <v xml:space="preserve"> </v>
      </c>
      <c r="BZ34" t="str">
        <f>MID($A34,COLUMNS($K34:BZ34),1)</f>
        <v>_</v>
      </c>
      <c r="CA34" t="str">
        <f>MID($A34,COLUMNS($K34:CA34),1)</f>
        <v>_</v>
      </c>
      <c r="CB34" t="str">
        <f>MID($A34,COLUMNS($K34:CB34),1)</f>
        <v>|</v>
      </c>
      <c r="CC34" t="str">
        <f>MID($A34,COLUMNS($K34:CC34),1)</f>
        <v/>
      </c>
      <c r="CD34" t="str">
        <f>MID($A34,COLUMNS($K34:CD34),1)</f>
        <v/>
      </c>
      <c r="CE34" t="str">
        <f>MID($A34,COLUMNS($K34:CE34),1)</f>
        <v/>
      </c>
      <c r="CF34" t="str">
        <f>MID($A34,COLUMNS($K34:CF34),1)</f>
        <v/>
      </c>
    </row>
    <row r="35" spans="1:84" x14ac:dyDescent="0.3">
      <c r="A35" s="2" t="s">
        <v>3</v>
      </c>
      <c r="J35">
        <v>6</v>
      </c>
      <c r="K35" t="str">
        <f>MID($A35,COLUMNS($K35:K35),1)</f>
        <v>|</v>
      </c>
      <c r="L35" t="str">
        <f>MID($A35,COLUMNS($K35:L35),1)</f>
        <v>_</v>
      </c>
      <c r="M35" t="str">
        <f>MID($A35,COLUMNS($K35:M35),1)</f>
        <v>_</v>
      </c>
      <c r="N35" t="str">
        <f>MID($A35,COLUMNS($K35:N35),1)</f>
        <v>|</v>
      </c>
      <c r="O35" t="str">
        <f>MID($A35,COLUMNS($K35:O35),1)</f>
        <v xml:space="preserve"> </v>
      </c>
      <c r="P35" t="str">
        <f>MID($A35,COLUMNS($K35:P35),1)</f>
        <v xml:space="preserve"> </v>
      </c>
      <c r="Q35" t="str">
        <f>MID($A35,COLUMNS($K35:Q35),1)</f>
        <v xml:space="preserve"> </v>
      </c>
      <c r="R35" t="str">
        <f>MID($A35,COLUMNS($K35:R35),1)</f>
        <v>_</v>
      </c>
      <c r="S35" t="str">
        <f>MID($A35,COLUMNS($K35:S35),1)</f>
        <v>_</v>
      </c>
      <c r="T35" t="str">
        <f>MID($A35,COLUMNS($K35:T35),1)</f>
        <v>|</v>
      </c>
      <c r="U35" t="str">
        <f>MID($A35,COLUMNS($K35:U35),1)</f>
        <v>_</v>
      </c>
      <c r="V35" t="str">
        <f>MID($A35,COLUMNS($K35:V35),1)</f>
        <v>_</v>
      </c>
      <c r="W35" t="str">
        <f>MID($A35,COLUMNS($K35:W35),1)</f>
        <v>|</v>
      </c>
      <c r="X35" t="str">
        <f>MID($A35,COLUMNS($K35:X35),1)</f>
        <v xml:space="preserve"> </v>
      </c>
      <c r="Y35" t="str">
        <f>MID($A35,COLUMNS($K35:Y35),1)</f>
        <v xml:space="preserve"> </v>
      </c>
      <c r="Z35" t="str">
        <f>MID($A35,COLUMNS($K35:Z35),1)</f>
        <v xml:space="preserve"> </v>
      </c>
      <c r="AA35" t="str">
        <f>MID($A35,COLUMNS($K35:AA35),1)</f>
        <v>_</v>
      </c>
      <c r="AB35" t="str">
        <f>MID($A35,COLUMNS($K35:AB35),1)</f>
        <v>_</v>
      </c>
      <c r="AC35" t="str">
        <f>MID($A35,COLUMNS($K35:AC35),1)</f>
        <v>|</v>
      </c>
      <c r="AD35" t="str">
        <f>MID($A35,COLUMNS($K35:AD35),1)</f>
        <v>_</v>
      </c>
      <c r="AE35" t="str">
        <f>MID($A35,COLUMNS($K35:AE35),1)</f>
        <v>_</v>
      </c>
      <c r="AF35" t="str">
        <f>MID($A35,COLUMNS($K35:AF35),1)</f>
        <v>|</v>
      </c>
      <c r="AG35" t="str">
        <f>MID($A35,COLUMNS($K35:AG35),1)</f>
        <v xml:space="preserve"> </v>
      </c>
      <c r="AH35" t="str">
        <f>MID($A35,COLUMNS($K35:AH35),1)</f>
        <v xml:space="preserve"> </v>
      </c>
      <c r="AI35" t="str">
        <f>MID($A35,COLUMNS($K35:AI35),1)</f>
        <v xml:space="preserve"> </v>
      </c>
      <c r="AJ35" t="str">
        <f>MID($A35,COLUMNS($K35:AJ35),1)</f>
        <v>_</v>
      </c>
      <c r="AK35" t="str">
        <f>MID($A35,COLUMNS($K35:AK35),1)</f>
        <v>_</v>
      </c>
      <c r="AL35" t="str">
        <f>MID($A35,COLUMNS($K35:AL35),1)</f>
        <v>|</v>
      </c>
      <c r="AM35" t="str">
        <f>MID($A35,COLUMNS($K35:AM35),1)</f>
        <v>_</v>
      </c>
      <c r="AN35" t="str">
        <f>MID($A35,COLUMNS($K35:AN35),1)</f>
        <v>_</v>
      </c>
      <c r="AO35" t="str">
        <f>MID($A35,COLUMNS($K35:AO35),1)</f>
        <v>|</v>
      </c>
      <c r="AP35" t="str">
        <f>MID($A35,COLUMNS($K35:AP35),1)</f>
        <v xml:space="preserve"> </v>
      </c>
      <c r="AQ35" t="str">
        <f>MID($A35,COLUMNS($K35:AQ35),1)</f>
        <v xml:space="preserve"> </v>
      </c>
      <c r="AR35" t="str">
        <f>MID($A35,COLUMNS($K35:AR35),1)</f>
        <v xml:space="preserve"> </v>
      </c>
      <c r="AS35" t="str">
        <f>MID($A35,COLUMNS($K35:AS35),1)</f>
        <v>_</v>
      </c>
      <c r="AT35" t="str">
        <f>MID($A35,COLUMNS($K35:AT35),1)</f>
        <v>_</v>
      </c>
      <c r="AU35" t="str">
        <f>MID($A35,COLUMNS($K35:AU35),1)</f>
        <v>|</v>
      </c>
      <c r="AV35" t="str">
        <f>MID($A35,COLUMNS($K35:AV35),1)</f>
        <v>_</v>
      </c>
      <c r="AW35" t="str">
        <f>MID($A35,COLUMNS($K35:AW35),1)</f>
        <v>_</v>
      </c>
      <c r="AX35" t="str">
        <f>MID($A35,COLUMNS($K35:AX35),1)</f>
        <v>|</v>
      </c>
      <c r="AY35" t="str">
        <f>MID($A35,COLUMNS($K35:AY35),1)</f>
        <v xml:space="preserve"> </v>
      </c>
      <c r="AZ35" t="str">
        <f>MID($A35,COLUMNS($K35:AZ35),1)</f>
        <v xml:space="preserve"> </v>
      </c>
      <c r="BA35" t="str">
        <f>MID($A35,COLUMNS($K35:BA35),1)</f>
        <v xml:space="preserve"> </v>
      </c>
      <c r="BB35" t="str">
        <f>MID($A35,COLUMNS($K35:BB35),1)</f>
        <v>_</v>
      </c>
      <c r="BC35" t="str">
        <f>MID($A35,COLUMNS($K35:BC35),1)</f>
        <v>_</v>
      </c>
      <c r="BD35" t="str">
        <f>MID($A35,COLUMNS($K35:BD35),1)</f>
        <v>|</v>
      </c>
      <c r="BE35" t="str">
        <f>MID($A35,COLUMNS($K35:BE35),1)</f>
        <v>_</v>
      </c>
      <c r="BF35" t="str">
        <f>MID($A35,COLUMNS($K35:BF35),1)</f>
        <v>_</v>
      </c>
      <c r="BG35" t="str">
        <f>MID($A35,COLUMNS($K35:BG35),1)</f>
        <v>|</v>
      </c>
      <c r="BH35" t="str">
        <f>MID($A35,COLUMNS($K35:BH35),1)</f>
        <v xml:space="preserve"> </v>
      </c>
      <c r="BI35" t="str">
        <f>MID($A35,COLUMNS($K35:BI35),1)</f>
        <v xml:space="preserve"> </v>
      </c>
      <c r="BJ35" t="str">
        <f>MID($A35,COLUMNS($K35:BJ35),1)</f>
        <v xml:space="preserve"> </v>
      </c>
      <c r="BK35" t="str">
        <f>MID($A35,COLUMNS($K35:BK35),1)</f>
        <v>_</v>
      </c>
      <c r="BL35" t="str">
        <f>MID($A35,COLUMNS($K35:BL35),1)</f>
        <v>_</v>
      </c>
      <c r="BM35" t="str">
        <f>MID($A35,COLUMNS($K35:BM35),1)</f>
        <v>|</v>
      </c>
      <c r="BN35" t="str">
        <f>MID($A35,COLUMNS($K35:BN35),1)</f>
        <v>_</v>
      </c>
      <c r="BO35" t="str">
        <f>MID($A35,COLUMNS($K35:BO35),1)</f>
        <v>_</v>
      </c>
      <c r="BP35" t="str">
        <f>MID($A35,COLUMNS($K35:BP35),1)</f>
        <v>|</v>
      </c>
      <c r="BQ35" t="str">
        <f>MID($A35,COLUMNS($K35:BQ35),1)</f>
        <v xml:space="preserve"> </v>
      </c>
      <c r="BR35" t="str">
        <f>MID($A35,COLUMNS($K35:BR35),1)</f>
        <v xml:space="preserve"> </v>
      </c>
      <c r="BS35" t="str">
        <f>MID($A35,COLUMNS($K35:BS35),1)</f>
        <v xml:space="preserve"> </v>
      </c>
      <c r="BT35" t="str">
        <f>MID($A35,COLUMNS($K35:BT35),1)</f>
        <v>_</v>
      </c>
      <c r="BU35" t="str">
        <f>MID($A35,COLUMNS($K35:BU35),1)</f>
        <v>_</v>
      </c>
      <c r="BV35" t="str">
        <f>MID($A35,COLUMNS($K35:BV35),1)</f>
        <v>|</v>
      </c>
      <c r="BW35" t="str">
        <f>MID($A35,COLUMNS($K35:BW35),1)</f>
        <v>_</v>
      </c>
      <c r="BX35" t="str">
        <f>MID($A35,COLUMNS($K35:BX35),1)</f>
        <v>_</v>
      </c>
      <c r="BY35" t="str">
        <f>MID($A35,COLUMNS($K35:BY35),1)</f>
        <v>|</v>
      </c>
      <c r="BZ35" t="str">
        <f>MID($A35,COLUMNS($K35:BZ35),1)</f>
        <v/>
      </c>
      <c r="CA35" t="str">
        <f>MID($A35,COLUMNS($K35:CA35),1)</f>
        <v/>
      </c>
      <c r="CB35" t="str">
        <f>MID($A35,COLUMNS($K35:CB35),1)</f>
        <v/>
      </c>
      <c r="CC35" t="str">
        <f>MID($A35,COLUMNS($K35:CC35),1)</f>
        <v/>
      </c>
      <c r="CD35" t="str">
        <f>MID($A35,COLUMNS($K35:CD35),1)</f>
        <v/>
      </c>
      <c r="CE35" t="str">
        <f>MID($A35,COLUMNS($K35:CE35),1)</f>
        <v/>
      </c>
      <c r="CF35" t="str">
        <f>MID($A35,COLUMNS($K35:CF35),1)</f>
        <v/>
      </c>
    </row>
    <row r="36" spans="1:84" x14ac:dyDescent="0.3">
      <c r="A36" s="2" t="s">
        <v>4</v>
      </c>
      <c r="J36">
        <v>7</v>
      </c>
      <c r="K36" t="str">
        <f>MID($A36,COLUMNS($K36:K36),1)</f>
        <v xml:space="preserve"> </v>
      </c>
      <c r="L36" t="str">
        <f>MID($A36,COLUMNS($K36:L36),1)</f>
        <v>_</v>
      </c>
      <c r="M36" t="str">
        <f>MID($A36,COLUMNS($K36:M36),1)</f>
        <v>_</v>
      </c>
      <c r="N36" t="str">
        <f>MID($A36,COLUMNS($K36:N36),1)</f>
        <v>|</v>
      </c>
      <c r="O36" t="str">
        <f>MID($A36,COLUMNS($K36:O36),1)</f>
        <v>_</v>
      </c>
      <c r="P36" t="str">
        <f>MID($A36,COLUMNS($K36:P36),1)</f>
        <v>_</v>
      </c>
      <c r="Q36" t="str">
        <f>MID($A36,COLUMNS($K36:Q36),1)</f>
        <v>|</v>
      </c>
      <c r="R36" t="str">
        <f>MID($A36,COLUMNS($K36:R36),1)</f>
        <v xml:space="preserve"> </v>
      </c>
      <c r="S36" t="str">
        <f>MID($A36,COLUMNS($K36:S36),1)</f>
        <v xml:space="preserve"> </v>
      </c>
      <c r="T36" t="str">
        <f>MID($A36,COLUMNS($K36:T36),1)</f>
        <v xml:space="preserve"> </v>
      </c>
      <c r="U36" t="str">
        <f>MID($A36,COLUMNS($K36:U36),1)</f>
        <v>_</v>
      </c>
      <c r="V36" t="str">
        <f>MID($A36,COLUMNS($K36:V36),1)</f>
        <v>_</v>
      </c>
      <c r="W36" t="str">
        <f>MID($A36,COLUMNS($K36:W36),1)</f>
        <v>|</v>
      </c>
      <c r="X36" t="str">
        <f>MID($A36,COLUMNS($K36:X36),1)</f>
        <v>_</v>
      </c>
      <c r="Y36" t="str">
        <f>MID($A36,COLUMNS($K36:Y36),1)</f>
        <v>_</v>
      </c>
      <c r="Z36" t="str">
        <f>MID($A36,COLUMNS($K36:Z36),1)</f>
        <v>|</v>
      </c>
      <c r="AA36" t="str">
        <f>MID($A36,COLUMNS($K36:AA36),1)</f>
        <v xml:space="preserve"> </v>
      </c>
      <c r="AB36" t="str">
        <f>MID($A36,COLUMNS($K36:AB36),1)</f>
        <v xml:space="preserve"> </v>
      </c>
      <c r="AC36" t="str">
        <f>MID($A36,COLUMNS($K36:AC36),1)</f>
        <v xml:space="preserve"> </v>
      </c>
      <c r="AD36" t="str">
        <f>MID($A36,COLUMNS($K36:AD36),1)</f>
        <v>_</v>
      </c>
      <c r="AE36" t="str">
        <f>MID($A36,COLUMNS($K36:AE36),1)</f>
        <v>_</v>
      </c>
      <c r="AF36" t="str">
        <f>MID($A36,COLUMNS($K36:AF36),1)</f>
        <v>|</v>
      </c>
      <c r="AG36" t="str">
        <f>MID($A36,COLUMNS($K36:AG36),1)</f>
        <v>_</v>
      </c>
      <c r="AH36" t="str">
        <f>MID($A36,COLUMNS($K36:AH36),1)</f>
        <v>_</v>
      </c>
      <c r="AI36" t="str">
        <f>MID($A36,COLUMNS($K36:AI36),1)</f>
        <v>|</v>
      </c>
      <c r="AJ36" t="str">
        <f>MID($A36,COLUMNS($K36:AJ36),1)</f>
        <v xml:space="preserve"> </v>
      </c>
      <c r="AK36" t="str">
        <f>MID($A36,COLUMNS($K36:AK36),1)</f>
        <v xml:space="preserve"> </v>
      </c>
      <c r="AL36" t="str">
        <f>MID($A36,COLUMNS($K36:AL36),1)</f>
        <v xml:space="preserve"> </v>
      </c>
      <c r="AM36" t="str">
        <f>MID($A36,COLUMNS($K36:AM36),1)</f>
        <v>_</v>
      </c>
      <c r="AN36" t="str">
        <f>MID($A36,COLUMNS($K36:AN36),1)</f>
        <v>_</v>
      </c>
      <c r="AO36" t="str">
        <f>MID($A36,COLUMNS($K36:AO36),1)</f>
        <v>|</v>
      </c>
      <c r="AP36" t="str">
        <f>MID($A36,COLUMNS($K36:AP36),1)</f>
        <v>_</v>
      </c>
      <c r="AQ36" t="str">
        <f>MID($A36,COLUMNS($K36:AQ36),1)</f>
        <v>_</v>
      </c>
      <c r="AR36" t="str">
        <f>MID($A36,COLUMNS($K36:AR36),1)</f>
        <v>|</v>
      </c>
      <c r="AS36" t="str">
        <f>MID($A36,COLUMNS($K36:AS36),1)</f>
        <v xml:space="preserve"> </v>
      </c>
      <c r="AT36" t="str">
        <f>MID($A36,COLUMNS($K36:AT36),1)</f>
        <v xml:space="preserve"> </v>
      </c>
      <c r="AU36" t="str">
        <f>MID($A36,COLUMNS($K36:AU36),1)</f>
        <v xml:space="preserve"> </v>
      </c>
      <c r="AV36" t="str">
        <f>MID($A36,COLUMNS($K36:AV36),1)</f>
        <v>_</v>
      </c>
      <c r="AW36" t="str">
        <f>MID($A36,COLUMNS($K36:AW36),1)</f>
        <v>_</v>
      </c>
      <c r="AX36" t="str">
        <f>MID($A36,COLUMNS($K36:AX36),1)</f>
        <v>|</v>
      </c>
      <c r="AY36" t="str">
        <f>MID($A36,COLUMNS($K36:AY36),1)</f>
        <v>_</v>
      </c>
      <c r="AZ36" t="str">
        <f>MID($A36,COLUMNS($K36:AZ36),1)</f>
        <v>_</v>
      </c>
      <c r="BA36" t="str">
        <f>MID($A36,COLUMNS($K36:BA36),1)</f>
        <v>|</v>
      </c>
      <c r="BB36" t="str">
        <f>MID($A36,COLUMNS($K36:BB36),1)</f>
        <v xml:space="preserve"> </v>
      </c>
      <c r="BC36" t="str">
        <f>MID($A36,COLUMNS($K36:BC36),1)</f>
        <v xml:space="preserve"> </v>
      </c>
      <c r="BD36" t="str">
        <f>MID($A36,COLUMNS($K36:BD36),1)</f>
        <v xml:space="preserve"> </v>
      </c>
      <c r="BE36" t="str">
        <f>MID($A36,COLUMNS($K36:BE36),1)</f>
        <v>_</v>
      </c>
      <c r="BF36" t="str">
        <f>MID($A36,COLUMNS($K36:BF36),1)</f>
        <v>_</v>
      </c>
      <c r="BG36" t="str">
        <f>MID($A36,COLUMNS($K36:BG36),1)</f>
        <v>|</v>
      </c>
      <c r="BH36" t="str">
        <f>MID($A36,COLUMNS($K36:BH36),1)</f>
        <v>_</v>
      </c>
      <c r="BI36" t="str">
        <f>MID($A36,COLUMNS($K36:BI36),1)</f>
        <v>_</v>
      </c>
      <c r="BJ36" t="str">
        <f>MID($A36,COLUMNS($K36:BJ36),1)</f>
        <v>|</v>
      </c>
      <c r="BK36" t="str">
        <f>MID($A36,COLUMNS($K36:BK36),1)</f>
        <v xml:space="preserve"> </v>
      </c>
      <c r="BL36" t="str">
        <f>MID($A36,COLUMNS($K36:BL36),1)</f>
        <v xml:space="preserve"> </v>
      </c>
      <c r="BM36" t="str">
        <f>MID($A36,COLUMNS($K36:BM36),1)</f>
        <v xml:space="preserve"> </v>
      </c>
      <c r="BN36" t="str">
        <f>MID($A36,COLUMNS($K36:BN36),1)</f>
        <v>_</v>
      </c>
      <c r="BO36" t="str">
        <f>MID($A36,COLUMNS($K36:BO36),1)</f>
        <v>_</v>
      </c>
      <c r="BP36" t="str">
        <f>MID($A36,COLUMNS($K36:BP36),1)</f>
        <v>|</v>
      </c>
      <c r="BQ36" t="str">
        <f>MID($A36,COLUMNS($K36:BQ36),1)</f>
        <v>_</v>
      </c>
      <c r="BR36" t="str">
        <f>MID($A36,COLUMNS($K36:BR36),1)</f>
        <v>_</v>
      </c>
      <c r="BS36" t="str">
        <f>MID($A36,COLUMNS($K36:BS36),1)</f>
        <v>|</v>
      </c>
      <c r="BT36" t="str">
        <f>MID($A36,COLUMNS($K36:BT36),1)</f>
        <v xml:space="preserve"> </v>
      </c>
      <c r="BU36" t="str">
        <f>MID($A36,COLUMNS($K36:BU36),1)</f>
        <v xml:space="preserve"> </v>
      </c>
      <c r="BV36" t="str">
        <f>MID($A36,COLUMNS($K36:BV36),1)</f>
        <v xml:space="preserve"> </v>
      </c>
      <c r="BW36" t="str">
        <f>MID($A36,COLUMNS($K36:BW36),1)</f>
        <v>_</v>
      </c>
      <c r="BX36" t="str">
        <f>MID($A36,COLUMNS($K36:BX36),1)</f>
        <v>_</v>
      </c>
      <c r="BY36" t="str">
        <f>MID($A36,COLUMNS($K36:BY36),1)</f>
        <v>|</v>
      </c>
      <c r="BZ36" t="str">
        <f>MID($A36,COLUMNS($K36:BZ36),1)</f>
        <v>_</v>
      </c>
      <c r="CA36" t="str">
        <f>MID($A36,COLUMNS($K36:CA36),1)</f>
        <v>_</v>
      </c>
      <c r="CB36" t="str">
        <f>MID($A36,COLUMNS($K36:CB36),1)</f>
        <v>|</v>
      </c>
      <c r="CC36" t="str">
        <f>MID($A36,COLUMNS($K36:CC36),1)</f>
        <v/>
      </c>
      <c r="CD36" t="str">
        <f>MID($A36,COLUMNS($K36:CD36),1)</f>
        <v/>
      </c>
      <c r="CE36" t="str">
        <f>MID($A36,COLUMNS($K36:CE36),1)</f>
        <v/>
      </c>
      <c r="CF36" t="str">
        <f>MID($A36,COLUMNS($K36:CF36),1)</f>
        <v/>
      </c>
    </row>
    <row r="37" spans="1:84" x14ac:dyDescent="0.3">
      <c r="A37" s="2" t="s">
        <v>5</v>
      </c>
      <c r="J37">
        <v>8</v>
      </c>
      <c r="K37" t="str">
        <f>MID($A37,COLUMNS($K37:K37),1)</f>
        <v>|</v>
      </c>
      <c r="L37" t="str">
        <f>MID($A37,COLUMNS($K37:L37),1)</f>
        <v xml:space="preserve"> </v>
      </c>
      <c r="M37" t="str">
        <f>MID($A37,COLUMNS($K37:M37),1)</f>
        <v xml:space="preserve"> </v>
      </c>
      <c r="N37" t="str">
        <f>MID($A37,COLUMNS($K37:N37),1)</f>
        <v xml:space="preserve"> </v>
      </c>
      <c r="O37" t="str">
        <f>MID($A37,COLUMNS($K37:O37),1)</f>
        <v>_</v>
      </c>
      <c r="P37" t="str">
        <f>MID($A37,COLUMNS($K37:P37),1)</f>
        <v>_</v>
      </c>
      <c r="Q37" t="str">
        <f>MID($A37,COLUMNS($K37:Q37),1)</f>
        <v>|</v>
      </c>
      <c r="R37" t="str">
        <f>MID($A37,COLUMNS($K37:R37),1)</f>
        <v>_</v>
      </c>
      <c r="S37" t="str">
        <f>MID($A37,COLUMNS($K37:S37),1)</f>
        <v>_</v>
      </c>
      <c r="T37" t="str">
        <f>MID($A37,COLUMNS($K37:T37),1)</f>
        <v>|</v>
      </c>
      <c r="U37" t="str">
        <f>MID($A37,COLUMNS($K37:U37),1)</f>
        <v xml:space="preserve"> </v>
      </c>
      <c r="V37" t="str">
        <f>MID($A37,COLUMNS($K37:V37),1)</f>
        <v xml:space="preserve"> </v>
      </c>
      <c r="W37" t="str">
        <f>MID($A37,COLUMNS($K37:W37),1)</f>
        <v xml:space="preserve"> </v>
      </c>
      <c r="X37" t="str">
        <f>MID($A37,COLUMNS($K37:X37),1)</f>
        <v>_</v>
      </c>
      <c r="Y37" t="str">
        <f>MID($A37,COLUMNS($K37:Y37),1)</f>
        <v>_</v>
      </c>
      <c r="Z37" t="str">
        <f>MID($A37,COLUMNS($K37:Z37),1)</f>
        <v>|</v>
      </c>
      <c r="AA37" t="str">
        <f>MID($A37,COLUMNS($K37:AA37),1)</f>
        <v>_</v>
      </c>
      <c r="AB37" t="str">
        <f>MID($A37,COLUMNS($K37:AB37),1)</f>
        <v>_</v>
      </c>
      <c r="AC37" t="str">
        <f>MID($A37,COLUMNS($K37:AC37),1)</f>
        <v>|</v>
      </c>
      <c r="AD37" t="str">
        <f>MID($A37,COLUMNS($K37:AD37),1)</f>
        <v xml:space="preserve"> </v>
      </c>
      <c r="AE37" t="str">
        <f>MID($A37,COLUMNS($K37:AE37),1)</f>
        <v xml:space="preserve"> </v>
      </c>
      <c r="AF37" t="str">
        <f>MID($A37,COLUMNS($K37:AF37),1)</f>
        <v xml:space="preserve"> </v>
      </c>
      <c r="AG37" t="str">
        <f>MID($A37,COLUMNS($K37:AG37),1)</f>
        <v>_</v>
      </c>
      <c r="AH37" t="str">
        <f>MID($A37,COLUMNS($K37:AH37),1)</f>
        <v>_</v>
      </c>
      <c r="AI37" t="str">
        <f>MID($A37,COLUMNS($K37:AI37),1)</f>
        <v>|</v>
      </c>
      <c r="AJ37" t="str">
        <f>MID($A37,COLUMNS($K37:AJ37),1)</f>
        <v>_</v>
      </c>
      <c r="AK37" t="str">
        <f>MID($A37,COLUMNS($K37:AK37),1)</f>
        <v>_</v>
      </c>
      <c r="AL37" t="str">
        <f>MID($A37,COLUMNS($K37:AL37),1)</f>
        <v>|</v>
      </c>
      <c r="AM37" t="str">
        <f>MID($A37,COLUMNS($K37:AM37),1)</f>
        <v xml:space="preserve"> </v>
      </c>
      <c r="AN37" t="str">
        <f>MID($A37,COLUMNS($K37:AN37),1)</f>
        <v xml:space="preserve"> </v>
      </c>
      <c r="AO37" t="str">
        <f>MID($A37,COLUMNS($K37:AO37),1)</f>
        <v xml:space="preserve"> </v>
      </c>
      <c r="AP37" t="str">
        <f>MID($A37,COLUMNS($K37:AP37),1)</f>
        <v>_</v>
      </c>
      <c r="AQ37" t="str">
        <f>MID($A37,COLUMNS($K37:AQ37),1)</f>
        <v>_</v>
      </c>
      <c r="AR37" t="str">
        <f>MID($A37,COLUMNS($K37:AR37),1)</f>
        <v>|</v>
      </c>
      <c r="AS37" t="str">
        <f>MID($A37,COLUMNS($K37:AS37),1)</f>
        <v>_</v>
      </c>
      <c r="AT37" t="str">
        <f>MID($A37,COLUMNS($K37:AT37),1)</f>
        <v>_</v>
      </c>
      <c r="AU37" t="str">
        <f>MID($A37,COLUMNS($K37:AU37),1)</f>
        <v>|</v>
      </c>
      <c r="AV37" t="str">
        <f>MID($A37,COLUMNS($K37:AV37),1)</f>
        <v xml:space="preserve"> </v>
      </c>
      <c r="AW37" t="str">
        <f>MID($A37,COLUMNS($K37:AW37),1)</f>
        <v xml:space="preserve"> </v>
      </c>
      <c r="AX37" t="str">
        <f>MID($A37,COLUMNS($K37:AX37),1)</f>
        <v xml:space="preserve"> </v>
      </c>
      <c r="AY37" t="str">
        <f>MID($A37,COLUMNS($K37:AY37),1)</f>
        <v>_</v>
      </c>
      <c r="AZ37" t="str">
        <f>MID($A37,COLUMNS($K37:AZ37),1)</f>
        <v>_</v>
      </c>
      <c r="BA37" t="str">
        <f>MID($A37,COLUMNS($K37:BA37),1)</f>
        <v>|</v>
      </c>
      <c r="BB37" t="str">
        <f>MID($A37,COLUMNS($K37:BB37),1)</f>
        <v>_</v>
      </c>
      <c r="BC37" t="str">
        <f>MID($A37,COLUMNS($K37:BC37),1)</f>
        <v>_</v>
      </c>
      <c r="BD37" t="str">
        <f>MID($A37,COLUMNS($K37:BD37),1)</f>
        <v>|</v>
      </c>
      <c r="BE37" t="str">
        <f>MID($A37,COLUMNS($K37:BE37),1)</f>
        <v xml:space="preserve"> </v>
      </c>
      <c r="BF37" t="str">
        <f>MID($A37,COLUMNS($K37:BF37),1)</f>
        <v xml:space="preserve"> </v>
      </c>
      <c r="BG37" t="str">
        <f>MID($A37,COLUMNS($K37:BG37),1)</f>
        <v xml:space="preserve"> </v>
      </c>
      <c r="BH37" t="str">
        <f>MID($A37,COLUMNS($K37:BH37),1)</f>
        <v>_</v>
      </c>
      <c r="BI37" t="str">
        <f>MID($A37,COLUMNS($K37:BI37),1)</f>
        <v>_</v>
      </c>
      <c r="BJ37" t="str">
        <f>MID($A37,COLUMNS($K37:BJ37),1)</f>
        <v>|</v>
      </c>
      <c r="BK37" t="str">
        <f>MID($A37,COLUMNS($K37:BK37),1)</f>
        <v>_</v>
      </c>
      <c r="BL37" t="str">
        <f>MID($A37,COLUMNS($K37:BL37),1)</f>
        <v>_</v>
      </c>
      <c r="BM37" t="str">
        <f>MID($A37,COLUMNS($K37:BM37),1)</f>
        <v>|</v>
      </c>
      <c r="BN37" t="str">
        <f>MID($A37,COLUMNS($K37:BN37),1)</f>
        <v xml:space="preserve"> </v>
      </c>
      <c r="BO37" t="str">
        <f>MID($A37,COLUMNS($K37:BO37),1)</f>
        <v xml:space="preserve"> </v>
      </c>
      <c r="BP37" t="str">
        <f>MID($A37,COLUMNS($K37:BP37),1)</f>
        <v xml:space="preserve"> </v>
      </c>
      <c r="BQ37" t="str">
        <f>MID($A37,COLUMNS($K37:BQ37),1)</f>
        <v>_</v>
      </c>
      <c r="BR37" t="str">
        <f>MID($A37,COLUMNS($K37:BR37),1)</f>
        <v>_</v>
      </c>
      <c r="BS37" t="str">
        <f>MID($A37,COLUMNS($K37:BS37),1)</f>
        <v>|</v>
      </c>
      <c r="BT37" t="str">
        <f>MID($A37,COLUMNS($K37:BT37),1)</f>
        <v>_</v>
      </c>
      <c r="BU37" t="str">
        <f>MID($A37,COLUMNS($K37:BU37),1)</f>
        <v>_</v>
      </c>
      <c r="BV37" t="str">
        <f>MID($A37,COLUMNS($K37:BV37),1)</f>
        <v>|</v>
      </c>
      <c r="BW37" t="str">
        <f>MID($A37,COLUMNS($K37:BW37),1)</f>
        <v xml:space="preserve"> </v>
      </c>
      <c r="BX37" t="str">
        <f>MID($A37,COLUMNS($K37:BX37),1)</f>
        <v xml:space="preserve"> </v>
      </c>
      <c r="BY37" t="str">
        <f>MID($A37,COLUMNS($K37:BY37),1)</f>
        <v xml:space="preserve"> </v>
      </c>
      <c r="BZ37" t="str">
        <f>MID($A37,COLUMNS($K37:BZ37),1)</f>
        <v>_</v>
      </c>
      <c r="CA37" t="str">
        <f>MID($A37,COLUMNS($K37:CA37),1)</f>
        <v>_</v>
      </c>
      <c r="CB37" t="str">
        <f>MID($A37,COLUMNS($K37:CB37),1)</f>
        <v>|</v>
      </c>
      <c r="CC37" t="str">
        <f>MID($A37,COLUMNS($K37:CC37),1)</f>
        <v/>
      </c>
      <c r="CD37" t="str">
        <f>MID($A37,COLUMNS($K37:CD37),1)</f>
        <v/>
      </c>
      <c r="CE37" t="str">
        <f>MID($A37,COLUMNS($K37:CE37),1)</f>
        <v/>
      </c>
      <c r="CF37" t="str">
        <f>MID($A37,COLUMNS($K37:CF37),1)</f>
        <v/>
      </c>
    </row>
    <row r="38" spans="1:84" x14ac:dyDescent="0.3">
      <c r="A38" s="2" t="s">
        <v>3</v>
      </c>
      <c r="J38">
        <v>9</v>
      </c>
      <c r="K38" t="str">
        <f>MID($A38,COLUMNS($K38:K38),1)</f>
        <v>|</v>
      </c>
      <c r="L38" t="str">
        <f>MID($A38,COLUMNS($K38:L38),1)</f>
        <v>_</v>
      </c>
      <c r="M38" t="str">
        <f>MID($A38,COLUMNS($K38:M38),1)</f>
        <v>_</v>
      </c>
      <c r="N38" t="str">
        <f>MID($A38,COLUMNS($K38:N38),1)</f>
        <v>|</v>
      </c>
      <c r="O38" t="str">
        <f>MID($A38,COLUMNS($K38:O38),1)</f>
        <v xml:space="preserve"> </v>
      </c>
      <c r="P38" t="str">
        <f>MID($A38,COLUMNS($K38:P38),1)</f>
        <v xml:space="preserve"> </v>
      </c>
      <c r="Q38" t="str">
        <f>MID($A38,COLUMNS($K38:Q38),1)</f>
        <v xml:space="preserve"> </v>
      </c>
      <c r="R38" t="str">
        <f>MID($A38,COLUMNS($K38:R38),1)</f>
        <v>_</v>
      </c>
      <c r="S38" t="str">
        <f>MID($A38,COLUMNS($K38:S38),1)</f>
        <v>_</v>
      </c>
      <c r="T38" t="str">
        <f>MID($A38,COLUMNS($K38:T38),1)</f>
        <v>|</v>
      </c>
      <c r="U38" t="str">
        <f>MID($A38,COLUMNS($K38:U38),1)</f>
        <v>_</v>
      </c>
      <c r="V38" t="str">
        <f>MID($A38,COLUMNS($K38:V38),1)</f>
        <v>_</v>
      </c>
      <c r="W38" t="str">
        <f>MID($A38,COLUMNS($K38:W38),1)</f>
        <v>|</v>
      </c>
      <c r="X38" t="str">
        <f>MID($A38,COLUMNS($K38:X38),1)</f>
        <v xml:space="preserve"> </v>
      </c>
      <c r="Y38" t="str">
        <f>MID($A38,COLUMNS($K38:Y38),1)</f>
        <v xml:space="preserve"> </v>
      </c>
      <c r="Z38" t="str">
        <f>MID($A38,COLUMNS($K38:Z38),1)</f>
        <v xml:space="preserve"> </v>
      </c>
      <c r="AA38" t="str">
        <f>MID($A38,COLUMNS($K38:AA38),1)</f>
        <v>_</v>
      </c>
      <c r="AB38" t="str">
        <f>MID($A38,COLUMNS($K38:AB38),1)</f>
        <v>_</v>
      </c>
      <c r="AC38" t="str">
        <f>MID($A38,COLUMNS($K38:AC38),1)</f>
        <v>|</v>
      </c>
      <c r="AD38" t="str">
        <f>MID($A38,COLUMNS($K38:AD38),1)</f>
        <v>_</v>
      </c>
      <c r="AE38" t="str">
        <f>MID($A38,COLUMNS($K38:AE38),1)</f>
        <v>_</v>
      </c>
      <c r="AF38" t="str">
        <f>MID($A38,COLUMNS($K38:AF38),1)</f>
        <v>|</v>
      </c>
      <c r="AG38" t="str">
        <f>MID($A38,COLUMNS($K38:AG38),1)</f>
        <v xml:space="preserve"> </v>
      </c>
      <c r="AH38" t="str">
        <f>MID($A38,COLUMNS($K38:AH38),1)</f>
        <v xml:space="preserve"> </v>
      </c>
      <c r="AI38" t="str">
        <f>MID($A38,COLUMNS($K38:AI38),1)</f>
        <v xml:space="preserve"> </v>
      </c>
      <c r="AJ38" t="str">
        <f>MID($A38,COLUMNS($K38:AJ38),1)</f>
        <v>_</v>
      </c>
      <c r="AK38" t="str">
        <f>MID($A38,COLUMNS($K38:AK38),1)</f>
        <v>_</v>
      </c>
      <c r="AL38" t="str">
        <f>MID($A38,COLUMNS($K38:AL38),1)</f>
        <v>|</v>
      </c>
      <c r="AM38" t="str">
        <f>MID($A38,COLUMNS($K38:AM38),1)</f>
        <v>_</v>
      </c>
      <c r="AN38" t="str">
        <f>MID($A38,COLUMNS($K38:AN38),1)</f>
        <v>_</v>
      </c>
      <c r="AO38" t="str">
        <f>MID($A38,COLUMNS($K38:AO38),1)</f>
        <v>|</v>
      </c>
      <c r="AP38" t="str">
        <f>MID($A38,COLUMNS($K38:AP38),1)</f>
        <v xml:space="preserve"> </v>
      </c>
      <c r="AQ38" t="str">
        <f>MID($A38,COLUMNS($K38:AQ38),1)</f>
        <v xml:space="preserve"> </v>
      </c>
      <c r="AR38" t="str">
        <f>MID($A38,COLUMNS($K38:AR38),1)</f>
        <v xml:space="preserve"> </v>
      </c>
      <c r="AS38" t="str">
        <f>MID($A38,COLUMNS($K38:AS38),1)</f>
        <v>_</v>
      </c>
      <c r="AT38" t="str">
        <f>MID($A38,COLUMNS($K38:AT38),1)</f>
        <v>_</v>
      </c>
      <c r="AU38" t="str">
        <f>MID($A38,COLUMNS($K38:AU38),1)</f>
        <v>|</v>
      </c>
      <c r="AV38" t="str">
        <f>MID($A38,COLUMNS($K38:AV38),1)</f>
        <v>_</v>
      </c>
      <c r="AW38" t="str">
        <f>MID($A38,COLUMNS($K38:AW38),1)</f>
        <v>_</v>
      </c>
      <c r="AX38" t="str">
        <f>MID($A38,COLUMNS($K38:AX38),1)</f>
        <v>|</v>
      </c>
      <c r="AY38" t="str">
        <f>MID($A38,COLUMNS($K38:AY38),1)</f>
        <v xml:space="preserve"> </v>
      </c>
      <c r="AZ38" t="str">
        <f>MID($A38,COLUMNS($K38:AZ38),1)</f>
        <v xml:space="preserve"> </v>
      </c>
      <c r="BA38" t="str">
        <f>MID($A38,COLUMNS($K38:BA38),1)</f>
        <v xml:space="preserve"> </v>
      </c>
      <c r="BB38" t="str">
        <f>MID($A38,COLUMNS($K38:BB38),1)</f>
        <v>_</v>
      </c>
      <c r="BC38" t="str">
        <f>MID($A38,COLUMNS($K38:BC38),1)</f>
        <v>_</v>
      </c>
      <c r="BD38" t="str">
        <f>MID($A38,COLUMNS($K38:BD38),1)</f>
        <v>|</v>
      </c>
      <c r="BE38" t="str">
        <f>MID($A38,COLUMNS($K38:BE38),1)</f>
        <v>_</v>
      </c>
      <c r="BF38" t="str">
        <f>MID($A38,COLUMNS($K38:BF38),1)</f>
        <v>_</v>
      </c>
      <c r="BG38" t="str">
        <f>MID($A38,COLUMNS($K38:BG38),1)</f>
        <v>|</v>
      </c>
      <c r="BH38" t="str">
        <f>MID($A38,COLUMNS($K38:BH38),1)</f>
        <v xml:space="preserve"> </v>
      </c>
      <c r="BI38" t="str">
        <f>MID($A38,COLUMNS($K38:BI38),1)</f>
        <v xml:space="preserve"> </v>
      </c>
      <c r="BJ38" t="str">
        <f>MID($A38,COLUMNS($K38:BJ38),1)</f>
        <v xml:space="preserve"> </v>
      </c>
      <c r="BK38" t="str">
        <f>MID($A38,COLUMNS($K38:BK38),1)</f>
        <v>_</v>
      </c>
      <c r="BL38" t="str">
        <f>MID($A38,COLUMNS($K38:BL38),1)</f>
        <v>_</v>
      </c>
      <c r="BM38" t="str">
        <f>MID($A38,COLUMNS($K38:BM38),1)</f>
        <v>|</v>
      </c>
      <c r="BN38" t="str">
        <f>MID($A38,COLUMNS($K38:BN38),1)</f>
        <v>_</v>
      </c>
      <c r="BO38" t="str">
        <f>MID($A38,COLUMNS($K38:BO38),1)</f>
        <v>_</v>
      </c>
      <c r="BP38" t="str">
        <f>MID($A38,COLUMNS($K38:BP38),1)</f>
        <v>|</v>
      </c>
      <c r="BQ38" t="str">
        <f>MID($A38,COLUMNS($K38:BQ38),1)</f>
        <v xml:space="preserve"> </v>
      </c>
      <c r="BR38" t="str">
        <f>MID($A38,COLUMNS($K38:BR38),1)</f>
        <v xml:space="preserve"> </v>
      </c>
      <c r="BS38" t="str">
        <f>MID($A38,COLUMNS($K38:BS38),1)</f>
        <v xml:space="preserve"> </v>
      </c>
      <c r="BT38" t="str">
        <f>MID($A38,COLUMNS($K38:BT38),1)</f>
        <v>_</v>
      </c>
      <c r="BU38" t="str">
        <f>MID($A38,COLUMNS($K38:BU38),1)</f>
        <v>_</v>
      </c>
      <c r="BV38" t="str">
        <f>MID($A38,COLUMNS($K38:BV38),1)</f>
        <v>|</v>
      </c>
      <c r="BW38" t="str">
        <f>MID($A38,COLUMNS($K38:BW38),1)</f>
        <v>_</v>
      </c>
      <c r="BX38" t="str">
        <f>MID($A38,COLUMNS($K38:BX38),1)</f>
        <v>_</v>
      </c>
      <c r="BY38" t="str">
        <f>MID($A38,COLUMNS($K38:BY38),1)</f>
        <v>|</v>
      </c>
      <c r="BZ38" t="str">
        <f>MID($A38,COLUMNS($K38:BZ38),1)</f>
        <v/>
      </c>
      <c r="CA38" t="str">
        <f>MID($A38,COLUMNS($K38:CA38),1)</f>
        <v/>
      </c>
      <c r="CB38" t="str">
        <f>MID($A38,COLUMNS($K38:CB38),1)</f>
        <v/>
      </c>
      <c r="CC38" t="str">
        <f>MID($A38,COLUMNS($K38:CC38),1)</f>
        <v/>
      </c>
      <c r="CD38" t="str">
        <f>MID($A38,COLUMNS($K38:CD38),1)</f>
        <v/>
      </c>
      <c r="CE38" t="str">
        <f>MID($A38,COLUMNS($K38:CE38),1)</f>
        <v/>
      </c>
      <c r="CF38" t="str">
        <f>MID($A38,COLUMNS($K38:CF38),1)</f>
        <v/>
      </c>
    </row>
    <row r="39" spans="1:84" x14ac:dyDescent="0.3">
      <c r="A39" s="2" t="s">
        <v>4</v>
      </c>
      <c r="J39">
        <v>10</v>
      </c>
      <c r="K39" t="str">
        <f>MID($A39,COLUMNS($K39:K39),1)</f>
        <v xml:space="preserve"> </v>
      </c>
      <c r="L39" t="str">
        <f>MID($A39,COLUMNS($K39:L39),1)</f>
        <v>_</v>
      </c>
      <c r="M39" t="str">
        <f>MID($A39,COLUMNS($K39:M39),1)</f>
        <v>_</v>
      </c>
      <c r="N39" t="str">
        <f>MID($A39,COLUMNS($K39:N39),1)</f>
        <v>|</v>
      </c>
      <c r="O39" t="str">
        <f>MID($A39,COLUMNS($K39:O39),1)</f>
        <v>_</v>
      </c>
      <c r="P39" t="str">
        <f>MID($A39,COLUMNS($K39:P39),1)</f>
        <v>_</v>
      </c>
      <c r="Q39" t="str">
        <f>MID($A39,COLUMNS($K39:Q39),1)</f>
        <v>|</v>
      </c>
      <c r="R39" t="str">
        <f>MID($A39,COLUMNS($K39:R39),1)</f>
        <v xml:space="preserve"> </v>
      </c>
      <c r="S39" t="str">
        <f>MID($A39,COLUMNS($K39:S39),1)</f>
        <v xml:space="preserve"> </v>
      </c>
      <c r="T39" t="str">
        <f>MID($A39,COLUMNS($K39:T39),1)</f>
        <v xml:space="preserve"> </v>
      </c>
      <c r="U39" t="str">
        <f>MID($A39,COLUMNS($K39:U39),1)</f>
        <v>_</v>
      </c>
      <c r="V39" t="str">
        <f>MID($A39,COLUMNS($K39:V39),1)</f>
        <v>_</v>
      </c>
      <c r="W39" t="str">
        <f>MID($A39,COLUMNS($K39:W39),1)</f>
        <v>|</v>
      </c>
      <c r="X39" t="str">
        <f>MID($A39,COLUMNS($K39:X39),1)</f>
        <v>_</v>
      </c>
      <c r="Y39" t="str">
        <f>MID($A39,COLUMNS($K39:Y39),1)</f>
        <v>_</v>
      </c>
      <c r="Z39" t="str">
        <f>MID($A39,COLUMNS($K39:Z39),1)</f>
        <v>|</v>
      </c>
      <c r="AA39" t="str">
        <f>MID($A39,COLUMNS($K39:AA39),1)</f>
        <v xml:space="preserve"> </v>
      </c>
      <c r="AB39" t="str">
        <f>MID($A39,COLUMNS($K39:AB39),1)</f>
        <v xml:space="preserve"> </v>
      </c>
      <c r="AC39" t="str">
        <f>MID($A39,COLUMNS($K39:AC39),1)</f>
        <v xml:space="preserve"> </v>
      </c>
      <c r="AD39" t="str">
        <f>MID($A39,COLUMNS($K39:AD39),1)</f>
        <v>_</v>
      </c>
      <c r="AE39" t="str">
        <f>MID($A39,COLUMNS($K39:AE39),1)</f>
        <v>_</v>
      </c>
      <c r="AF39" t="str">
        <f>MID($A39,COLUMNS($K39:AF39),1)</f>
        <v>|</v>
      </c>
      <c r="AG39" t="str">
        <f>MID($A39,COLUMNS($K39:AG39),1)</f>
        <v>_</v>
      </c>
      <c r="AH39" t="str">
        <f>MID($A39,COLUMNS($K39:AH39),1)</f>
        <v>_</v>
      </c>
      <c r="AI39" t="str">
        <f>MID($A39,COLUMNS($K39:AI39),1)</f>
        <v>|</v>
      </c>
      <c r="AJ39" t="str">
        <f>MID($A39,COLUMNS($K39:AJ39),1)</f>
        <v xml:space="preserve"> </v>
      </c>
      <c r="AK39" t="str">
        <f>MID($A39,COLUMNS($K39:AK39),1)</f>
        <v xml:space="preserve"> </v>
      </c>
      <c r="AL39" t="str">
        <f>MID($A39,COLUMNS($K39:AL39),1)</f>
        <v xml:space="preserve"> </v>
      </c>
      <c r="AM39" t="str">
        <f>MID($A39,COLUMNS($K39:AM39),1)</f>
        <v>_</v>
      </c>
      <c r="AN39" t="str">
        <f>MID($A39,COLUMNS($K39:AN39),1)</f>
        <v>_</v>
      </c>
      <c r="AO39" t="str">
        <f>MID($A39,COLUMNS($K39:AO39),1)</f>
        <v>|</v>
      </c>
      <c r="AP39" t="str">
        <f>MID($A39,COLUMNS($K39:AP39),1)</f>
        <v>_</v>
      </c>
      <c r="AQ39" t="str">
        <f>MID($A39,COLUMNS($K39:AQ39),1)</f>
        <v>_</v>
      </c>
      <c r="AR39" t="str">
        <f>MID($A39,COLUMNS($K39:AR39),1)</f>
        <v>|</v>
      </c>
      <c r="AS39" t="str">
        <f>MID($A39,COLUMNS($K39:AS39),1)</f>
        <v xml:space="preserve"> </v>
      </c>
      <c r="AT39" t="str">
        <f>MID($A39,COLUMNS($K39:AT39),1)</f>
        <v xml:space="preserve"> </v>
      </c>
      <c r="AU39" t="str">
        <f>MID($A39,COLUMNS($K39:AU39),1)</f>
        <v xml:space="preserve"> </v>
      </c>
      <c r="AV39" t="str">
        <f>MID($A39,COLUMNS($K39:AV39),1)</f>
        <v>_</v>
      </c>
      <c r="AW39" t="str">
        <f>MID($A39,COLUMNS($K39:AW39),1)</f>
        <v>_</v>
      </c>
      <c r="AX39" t="str">
        <f>MID($A39,COLUMNS($K39:AX39),1)</f>
        <v>|</v>
      </c>
      <c r="AY39" t="str">
        <f>MID($A39,COLUMNS($K39:AY39),1)</f>
        <v>_</v>
      </c>
      <c r="AZ39" t="str">
        <f>MID($A39,COLUMNS($K39:AZ39),1)</f>
        <v>_</v>
      </c>
      <c r="BA39" t="str">
        <f>MID($A39,COLUMNS($K39:BA39),1)</f>
        <v>|</v>
      </c>
      <c r="BB39" t="str">
        <f>MID($A39,COLUMNS($K39:BB39),1)</f>
        <v xml:space="preserve"> </v>
      </c>
      <c r="BC39" t="str">
        <f>MID($A39,COLUMNS($K39:BC39),1)</f>
        <v xml:space="preserve"> </v>
      </c>
      <c r="BD39" t="str">
        <f>MID($A39,COLUMNS($K39:BD39),1)</f>
        <v xml:space="preserve"> </v>
      </c>
      <c r="BE39" t="str">
        <f>MID($A39,COLUMNS($K39:BE39),1)</f>
        <v>_</v>
      </c>
      <c r="BF39" t="str">
        <f>MID($A39,COLUMNS($K39:BF39),1)</f>
        <v>_</v>
      </c>
      <c r="BG39" t="str">
        <f>MID($A39,COLUMNS($K39:BG39),1)</f>
        <v>|</v>
      </c>
      <c r="BH39" t="str">
        <f>MID($A39,COLUMNS($K39:BH39),1)</f>
        <v>_</v>
      </c>
      <c r="BI39" t="str">
        <f>MID($A39,COLUMNS($K39:BI39),1)</f>
        <v>_</v>
      </c>
      <c r="BJ39" t="str">
        <f>MID($A39,COLUMNS($K39:BJ39),1)</f>
        <v>|</v>
      </c>
      <c r="BK39" t="str">
        <f>MID($A39,COLUMNS($K39:BK39),1)</f>
        <v xml:space="preserve"> </v>
      </c>
      <c r="BL39" t="str">
        <f>MID($A39,COLUMNS($K39:BL39),1)</f>
        <v xml:space="preserve"> </v>
      </c>
      <c r="BM39" t="str">
        <f>MID($A39,COLUMNS($K39:BM39),1)</f>
        <v xml:space="preserve"> </v>
      </c>
      <c r="BN39" t="str">
        <f>MID($A39,COLUMNS($K39:BN39),1)</f>
        <v>_</v>
      </c>
      <c r="BO39" t="str">
        <f>MID($A39,COLUMNS($K39:BO39),1)</f>
        <v>_</v>
      </c>
      <c r="BP39" t="str">
        <f>MID($A39,COLUMNS($K39:BP39),1)</f>
        <v>|</v>
      </c>
      <c r="BQ39" t="str">
        <f>MID($A39,COLUMNS($K39:BQ39),1)</f>
        <v>_</v>
      </c>
      <c r="BR39" t="str">
        <f>MID($A39,COLUMNS($K39:BR39),1)</f>
        <v>_</v>
      </c>
      <c r="BS39" t="str">
        <f>MID($A39,COLUMNS($K39:BS39),1)</f>
        <v>|</v>
      </c>
      <c r="BT39" t="str">
        <f>MID($A39,COLUMNS($K39:BT39),1)</f>
        <v xml:space="preserve"> </v>
      </c>
      <c r="BU39" t="str">
        <f>MID($A39,COLUMNS($K39:BU39),1)</f>
        <v xml:space="preserve"> </v>
      </c>
      <c r="BV39" t="str">
        <f>MID($A39,COLUMNS($K39:BV39),1)</f>
        <v xml:space="preserve"> </v>
      </c>
      <c r="BW39" t="str">
        <f>MID($A39,COLUMNS($K39:BW39),1)</f>
        <v>_</v>
      </c>
      <c r="BX39" t="str">
        <f>MID($A39,COLUMNS($K39:BX39),1)</f>
        <v>_</v>
      </c>
      <c r="BY39" t="str">
        <f>MID($A39,COLUMNS($K39:BY39),1)</f>
        <v>|</v>
      </c>
      <c r="BZ39" t="str">
        <f>MID($A39,COLUMNS($K39:BZ39),1)</f>
        <v>_</v>
      </c>
      <c r="CA39" t="str">
        <f>MID($A39,COLUMNS($K39:CA39),1)</f>
        <v>_</v>
      </c>
      <c r="CB39" t="str">
        <f>MID($A39,COLUMNS($K39:CB39),1)</f>
        <v>|</v>
      </c>
      <c r="CC39" t="str">
        <f>MID($A39,COLUMNS($K39:CC39),1)</f>
        <v/>
      </c>
      <c r="CD39" t="str">
        <f>MID($A39,COLUMNS($K39:CD39),1)</f>
        <v/>
      </c>
      <c r="CE39" t="str">
        <f>MID($A39,COLUMNS($K39:CE39),1)</f>
        <v/>
      </c>
      <c r="CF39" t="str">
        <f>MID($A39,COLUMNS($K39:CF39),1)</f>
        <v/>
      </c>
    </row>
    <row r="40" spans="1:84" x14ac:dyDescent="0.3">
      <c r="A40" s="2" t="s">
        <v>5</v>
      </c>
      <c r="J40">
        <v>11</v>
      </c>
      <c r="K40" t="str">
        <f>MID($A40,COLUMNS($K40:K40),1)</f>
        <v>|</v>
      </c>
      <c r="L40" t="str">
        <f>MID($A40,COLUMNS($K40:L40),1)</f>
        <v xml:space="preserve"> </v>
      </c>
      <c r="M40" t="str">
        <f>MID($A40,COLUMNS($K40:M40),1)</f>
        <v xml:space="preserve"> </v>
      </c>
      <c r="N40" t="str">
        <f>MID($A40,COLUMNS($K40:N40),1)</f>
        <v xml:space="preserve"> </v>
      </c>
      <c r="O40" t="str">
        <f>MID($A40,COLUMNS($K40:O40),1)</f>
        <v>_</v>
      </c>
      <c r="P40" t="str">
        <f>MID($A40,COLUMNS($K40:P40),1)</f>
        <v>_</v>
      </c>
      <c r="Q40" t="str">
        <f>MID($A40,COLUMNS($K40:Q40),1)</f>
        <v>|</v>
      </c>
      <c r="R40" t="str">
        <f>MID($A40,COLUMNS($K40:R40),1)</f>
        <v>_</v>
      </c>
      <c r="S40" t="str">
        <f>MID($A40,COLUMNS($K40:S40),1)</f>
        <v>_</v>
      </c>
      <c r="T40" t="str">
        <f>MID($A40,COLUMNS($K40:T40),1)</f>
        <v>|</v>
      </c>
      <c r="U40" t="str">
        <f>MID($A40,COLUMNS($K40:U40),1)</f>
        <v xml:space="preserve"> </v>
      </c>
      <c r="V40" t="str">
        <f>MID($A40,COLUMNS($K40:V40),1)</f>
        <v xml:space="preserve"> </v>
      </c>
      <c r="W40" t="str">
        <f>MID($A40,COLUMNS($K40:W40),1)</f>
        <v xml:space="preserve"> </v>
      </c>
      <c r="X40" t="str">
        <f>MID($A40,COLUMNS($K40:X40),1)</f>
        <v>_</v>
      </c>
      <c r="Y40" t="str">
        <f>MID($A40,COLUMNS($K40:Y40),1)</f>
        <v>_</v>
      </c>
      <c r="Z40" t="str">
        <f>MID($A40,COLUMNS($K40:Z40),1)</f>
        <v>|</v>
      </c>
      <c r="AA40" t="str">
        <f>MID($A40,COLUMNS($K40:AA40),1)</f>
        <v>_</v>
      </c>
      <c r="AB40" t="str">
        <f>MID($A40,COLUMNS($K40:AB40),1)</f>
        <v>_</v>
      </c>
      <c r="AC40" t="str">
        <f>MID($A40,COLUMNS($K40:AC40),1)</f>
        <v>|</v>
      </c>
      <c r="AD40" t="str">
        <f>MID($A40,COLUMNS($K40:AD40),1)</f>
        <v xml:space="preserve"> </v>
      </c>
      <c r="AE40" t="str">
        <f>MID($A40,COLUMNS($K40:AE40),1)</f>
        <v xml:space="preserve"> </v>
      </c>
      <c r="AF40" t="str">
        <f>MID($A40,COLUMNS($K40:AF40),1)</f>
        <v xml:space="preserve"> </v>
      </c>
      <c r="AG40" t="str">
        <f>MID($A40,COLUMNS($K40:AG40),1)</f>
        <v>_</v>
      </c>
      <c r="AH40" t="str">
        <f>MID($A40,COLUMNS($K40:AH40),1)</f>
        <v>_</v>
      </c>
      <c r="AI40" t="str">
        <f>MID($A40,COLUMNS($K40:AI40),1)</f>
        <v>|</v>
      </c>
      <c r="AJ40" t="str">
        <f>MID($A40,COLUMNS($K40:AJ40),1)</f>
        <v>_</v>
      </c>
      <c r="AK40" t="str">
        <f>MID($A40,COLUMNS($K40:AK40),1)</f>
        <v>_</v>
      </c>
      <c r="AL40" t="str">
        <f>MID($A40,COLUMNS($K40:AL40),1)</f>
        <v>|</v>
      </c>
      <c r="AM40" t="str">
        <f>MID($A40,COLUMNS($K40:AM40),1)</f>
        <v xml:space="preserve"> </v>
      </c>
      <c r="AN40" t="str">
        <f>MID($A40,COLUMNS($K40:AN40),1)</f>
        <v xml:space="preserve"> </v>
      </c>
      <c r="AO40" t="str">
        <f>MID($A40,COLUMNS($K40:AO40),1)</f>
        <v xml:space="preserve"> </v>
      </c>
      <c r="AP40" t="str">
        <f>MID($A40,COLUMNS($K40:AP40),1)</f>
        <v>_</v>
      </c>
      <c r="AQ40" t="str">
        <f>MID($A40,COLUMNS($K40:AQ40),1)</f>
        <v>_</v>
      </c>
      <c r="AR40" t="str">
        <f>MID($A40,COLUMNS($K40:AR40),1)</f>
        <v>|</v>
      </c>
      <c r="AS40" t="str">
        <f>MID($A40,COLUMNS($K40:AS40),1)</f>
        <v>_</v>
      </c>
      <c r="AT40" t="str">
        <f>MID($A40,COLUMNS($K40:AT40),1)</f>
        <v>_</v>
      </c>
      <c r="AU40" t="str">
        <f>MID($A40,COLUMNS($K40:AU40),1)</f>
        <v>|</v>
      </c>
      <c r="AV40" t="str">
        <f>MID($A40,COLUMNS($K40:AV40),1)</f>
        <v xml:space="preserve"> </v>
      </c>
      <c r="AW40" t="str">
        <f>MID($A40,COLUMNS($K40:AW40),1)</f>
        <v xml:space="preserve"> </v>
      </c>
      <c r="AX40" t="str">
        <f>MID($A40,COLUMNS($K40:AX40),1)</f>
        <v xml:space="preserve"> </v>
      </c>
      <c r="AY40" t="str">
        <f>MID($A40,COLUMNS($K40:AY40),1)</f>
        <v>_</v>
      </c>
      <c r="AZ40" t="str">
        <f>MID($A40,COLUMNS($K40:AZ40),1)</f>
        <v>_</v>
      </c>
      <c r="BA40" t="str">
        <f>MID($A40,COLUMNS($K40:BA40),1)</f>
        <v>|</v>
      </c>
      <c r="BB40" t="str">
        <f>MID($A40,COLUMNS($K40:BB40),1)</f>
        <v>_</v>
      </c>
      <c r="BC40" t="str">
        <f>MID($A40,COLUMNS($K40:BC40),1)</f>
        <v>_</v>
      </c>
      <c r="BD40" t="str">
        <f>MID($A40,COLUMNS($K40:BD40),1)</f>
        <v>|</v>
      </c>
      <c r="BE40" t="str">
        <f>MID($A40,COLUMNS($K40:BE40),1)</f>
        <v xml:space="preserve"> </v>
      </c>
      <c r="BF40" t="str">
        <f>MID($A40,COLUMNS($K40:BF40),1)</f>
        <v xml:space="preserve"> </v>
      </c>
      <c r="BG40" t="str">
        <f>MID($A40,COLUMNS($K40:BG40),1)</f>
        <v xml:space="preserve"> </v>
      </c>
      <c r="BH40" t="str">
        <f>MID($A40,COLUMNS($K40:BH40),1)</f>
        <v>_</v>
      </c>
      <c r="BI40" t="str">
        <f>MID($A40,COLUMNS($K40:BI40),1)</f>
        <v>_</v>
      </c>
      <c r="BJ40" t="str">
        <f>MID($A40,COLUMNS($K40:BJ40),1)</f>
        <v>|</v>
      </c>
      <c r="BK40" t="str">
        <f>MID($A40,COLUMNS($K40:BK40),1)</f>
        <v>_</v>
      </c>
      <c r="BL40" t="str">
        <f>MID($A40,COLUMNS($K40:BL40),1)</f>
        <v>_</v>
      </c>
      <c r="BM40" t="str">
        <f>MID($A40,COLUMNS($K40:BM40),1)</f>
        <v>|</v>
      </c>
      <c r="BN40" t="str">
        <f>MID($A40,COLUMNS($K40:BN40),1)</f>
        <v xml:space="preserve"> </v>
      </c>
      <c r="BO40" t="str">
        <f>MID($A40,COLUMNS($K40:BO40),1)</f>
        <v xml:space="preserve"> </v>
      </c>
      <c r="BP40" t="str">
        <f>MID($A40,COLUMNS($K40:BP40),1)</f>
        <v xml:space="preserve"> </v>
      </c>
      <c r="BQ40" t="str">
        <f>MID($A40,COLUMNS($K40:BQ40),1)</f>
        <v>_</v>
      </c>
      <c r="BR40" t="str">
        <f>MID($A40,COLUMNS($K40:BR40),1)</f>
        <v>_</v>
      </c>
      <c r="BS40" t="str">
        <f>MID($A40,COLUMNS($K40:BS40),1)</f>
        <v>|</v>
      </c>
      <c r="BT40" t="str">
        <f>MID($A40,COLUMNS($K40:BT40),1)</f>
        <v>_</v>
      </c>
      <c r="BU40" t="str">
        <f>MID($A40,COLUMNS($K40:BU40),1)</f>
        <v>_</v>
      </c>
      <c r="BV40" t="str">
        <f>MID($A40,COLUMNS($K40:BV40),1)</f>
        <v>|</v>
      </c>
      <c r="BW40" t="str">
        <f>MID($A40,COLUMNS($K40:BW40),1)</f>
        <v xml:space="preserve"> </v>
      </c>
      <c r="BX40" t="str">
        <f>MID($A40,COLUMNS($K40:BX40),1)</f>
        <v xml:space="preserve"> </v>
      </c>
      <c r="BY40" t="str">
        <f>MID($A40,COLUMNS($K40:BY40),1)</f>
        <v xml:space="preserve"> </v>
      </c>
      <c r="BZ40" t="str">
        <f>MID($A40,COLUMNS($K40:BZ40),1)</f>
        <v>_</v>
      </c>
      <c r="CA40" t="str">
        <f>MID($A40,COLUMNS($K40:CA40),1)</f>
        <v>_</v>
      </c>
      <c r="CB40" t="str">
        <f>MID($A40,COLUMNS($K40:CB40),1)</f>
        <v>|</v>
      </c>
      <c r="CC40" t="str">
        <f>MID($A40,COLUMNS($K40:CC40),1)</f>
        <v/>
      </c>
      <c r="CD40" t="str">
        <f>MID($A40,COLUMNS($K40:CD40),1)</f>
        <v/>
      </c>
      <c r="CE40" t="str">
        <f>MID($A40,COLUMNS($K40:CE40),1)</f>
        <v/>
      </c>
      <c r="CF40" t="str">
        <f>MID($A40,COLUMNS($K40:CF40),1)</f>
        <v/>
      </c>
    </row>
    <row r="41" spans="1:84" x14ac:dyDescent="0.3">
      <c r="A41" s="2" t="s">
        <v>3</v>
      </c>
      <c r="J41">
        <v>12</v>
      </c>
      <c r="K41" t="str">
        <f>MID($A41,COLUMNS($K41:K41),1)</f>
        <v>|</v>
      </c>
      <c r="L41" t="str">
        <f>MID($A41,COLUMNS($K41:L41),1)</f>
        <v>_</v>
      </c>
      <c r="M41" t="str">
        <f>MID($A41,COLUMNS($K41:M41),1)</f>
        <v>_</v>
      </c>
      <c r="N41" t="str">
        <f>MID($A41,COLUMNS($K41:N41),1)</f>
        <v>|</v>
      </c>
      <c r="O41" t="str">
        <f>MID($A41,COLUMNS($K41:O41),1)</f>
        <v xml:space="preserve"> </v>
      </c>
      <c r="P41" t="str">
        <f>MID($A41,COLUMNS($K41:P41),1)</f>
        <v xml:space="preserve"> </v>
      </c>
      <c r="Q41" t="str">
        <f>MID($A41,COLUMNS($K41:Q41),1)</f>
        <v xml:space="preserve"> </v>
      </c>
      <c r="R41" t="str">
        <f>MID($A41,COLUMNS($K41:R41),1)</f>
        <v>_</v>
      </c>
      <c r="S41" t="str">
        <f>MID($A41,COLUMNS($K41:S41),1)</f>
        <v>_</v>
      </c>
      <c r="T41" t="str">
        <f>MID($A41,COLUMNS($K41:T41),1)</f>
        <v>|</v>
      </c>
      <c r="U41" t="str">
        <f>MID($A41,COLUMNS($K41:U41),1)</f>
        <v>_</v>
      </c>
      <c r="V41" t="str">
        <f>MID($A41,COLUMNS($K41:V41),1)</f>
        <v>_</v>
      </c>
      <c r="W41" t="str">
        <f>MID($A41,COLUMNS($K41:W41),1)</f>
        <v>|</v>
      </c>
      <c r="X41" t="str">
        <f>MID($A41,COLUMNS($K41:X41),1)</f>
        <v xml:space="preserve"> </v>
      </c>
      <c r="Y41" t="str">
        <f>MID($A41,COLUMNS($K41:Y41),1)</f>
        <v xml:space="preserve"> </v>
      </c>
      <c r="Z41" t="str">
        <f>MID($A41,COLUMNS($K41:Z41),1)</f>
        <v xml:space="preserve"> </v>
      </c>
      <c r="AA41" t="str">
        <f>MID($A41,COLUMNS($K41:AA41),1)</f>
        <v>_</v>
      </c>
      <c r="AB41" t="str">
        <f>MID($A41,COLUMNS($K41:AB41),1)</f>
        <v>_</v>
      </c>
      <c r="AC41" t="str">
        <f>MID($A41,COLUMNS($K41:AC41),1)</f>
        <v>|</v>
      </c>
      <c r="AD41" t="str">
        <f>MID($A41,COLUMNS($K41:AD41),1)</f>
        <v>_</v>
      </c>
      <c r="AE41" t="str">
        <f>MID($A41,COLUMNS($K41:AE41),1)</f>
        <v>_</v>
      </c>
      <c r="AF41" t="str">
        <f>MID($A41,COLUMNS($K41:AF41),1)</f>
        <v>|</v>
      </c>
      <c r="AG41" t="str">
        <f>MID($A41,COLUMNS($K41:AG41),1)</f>
        <v xml:space="preserve"> </v>
      </c>
      <c r="AH41" t="str">
        <f>MID($A41,COLUMNS($K41:AH41),1)</f>
        <v xml:space="preserve"> </v>
      </c>
      <c r="AI41" t="str">
        <f>MID($A41,COLUMNS($K41:AI41),1)</f>
        <v xml:space="preserve"> </v>
      </c>
      <c r="AJ41" t="str">
        <f>MID($A41,COLUMNS($K41:AJ41),1)</f>
        <v>_</v>
      </c>
      <c r="AK41" t="str">
        <f>MID($A41,COLUMNS($K41:AK41),1)</f>
        <v>_</v>
      </c>
      <c r="AL41" t="str">
        <f>MID($A41,COLUMNS($K41:AL41),1)</f>
        <v>|</v>
      </c>
      <c r="AM41" t="str">
        <f>MID($A41,COLUMNS($K41:AM41),1)</f>
        <v>_</v>
      </c>
      <c r="AN41" t="str">
        <f>MID($A41,COLUMNS($K41:AN41),1)</f>
        <v>_</v>
      </c>
      <c r="AO41" t="str">
        <f>MID($A41,COLUMNS($K41:AO41),1)</f>
        <v>|</v>
      </c>
      <c r="AP41" t="str">
        <f>MID($A41,COLUMNS($K41:AP41),1)</f>
        <v xml:space="preserve"> </v>
      </c>
      <c r="AQ41" t="str">
        <f>MID($A41,COLUMNS($K41:AQ41),1)</f>
        <v xml:space="preserve"> </v>
      </c>
      <c r="AR41" t="str">
        <f>MID($A41,COLUMNS($K41:AR41),1)</f>
        <v xml:space="preserve"> </v>
      </c>
      <c r="AS41" t="str">
        <f>MID($A41,COLUMNS($K41:AS41),1)</f>
        <v>_</v>
      </c>
      <c r="AT41" t="str">
        <f>MID($A41,COLUMNS($K41:AT41),1)</f>
        <v>_</v>
      </c>
      <c r="AU41" t="str">
        <f>MID($A41,COLUMNS($K41:AU41),1)</f>
        <v>|</v>
      </c>
      <c r="AV41" t="str">
        <f>MID($A41,COLUMNS($K41:AV41),1)</f>
        <v>_</v>
      </c>
      <c r="AW41" t="str">
        <f>MID($A41,COLUMNS($K41:AW41),1)</f>
        <v>_</v>
      </c>
      <c r="AX41" t="str">
        <f>MID($A41,COLUMNS($K41:AX41),1)</f>
        <v>|</v>
      </c>
      <c r="AY41" t="str">
        <f>MID($A41,COLUMNS($K41:AY41),1)</f>
        <v xml:space="preserve"> </v>
      </c>
      <c r="AZ41" t="str">
        <f>MID($A41,COLUMNS($K41:AZ41),1)</f>
        <v xml:space="preserve"> </v>
      </c>
      <c r="BA41" t="str">
        <f>MID($A41,COLUMNS($K41:BA41),1)</f>
        <v xml:space="preserve"> </v>
      </c>
      <c r="BB41" t="str">
        <f>MID($A41,COLUMNS($K41:BB41),1)</f>
        <v>_</v>
      </c>
      <c r="BC41" t="str">
        <f>MID($A41,COLUMNS($K41:BC41),1)</f>
        <v>_</v>
      </c>
      <c r="BD41" t="str">
        <f>MID($A41,COLUMNS($K41:BD41),1)</f>
        <v>|</v>
      </c>
      <c r="BE41" t="str">
        <f>MID($A41,COLUMNS($K41:BE41),1)</f>
        <v>_</v>
      </c>
      <c r="BF41" t="str">
        <f>MID($A41,COLUMNS($K41:BF41),1)</f>
        <v>_</v>
      </c>
      <c r="BG41" t="str">
        <f>MID($A41,COLUMNS($K41:BG41),1)</f>
        <v>|</v>
      </c>
      <c r="BH41" t="str">
        <f>MID($A41,COLUMNS($K41:BH41),1)</f>
        <v xml:space="preserve"> </v>
      </c>
      <c r="BI41" t="str">
        <f>MID($A41,COLUMNS($K41:BI41),1)</f>
        <v xml:space="preserve"> </v>
      </c>
      <c r="BJ41" t="str">
        <f>MID($A41,COLUMNS($K41:BJ41),1)</f>
        <v xml:space="preserve"> </v>
      </c>
      <c r="BK41" t="str">
        <f>MID($A41,COLUMNS($K41:BK41),1)</f>
        <v>_</v>
      </c>
      <c r="BL41" t="str">
        <f>MID($A41,COLUMNS($K41:BL41),1)</f>
        <v>_</v>
      </c>
      <c r="BM41" t="str">
        <f>MID($A41,COLUMNS($K41:BM41),1)</f>
        <v>|</v>
      </c>
      <c r="BN41" t="str">
        <f>MID($A41,COLUMNS($K41:BN41),1)</f>
        <v>_</v>
      </c>
      <c r="BO41" t="str">
        <f>MID($A41,COLUMNS($K41:BO41),1)</f>
        <v>_</v>
      </c>
      <c r="BP41" t="str">
        <f>MID($A41,COLUMNS($K41:BP41),1)</f>
        <v>|</v>
      </c>
      <c r="BQ41" t="str">
        <f>MID($A41,COLUMNS($K41:BQ41),1)</f>
        <v xml:space="preserve"> </v>
      </c>
      <c r="BR41" t="str">
        <f>MID($A41,COLUMNS($K41:BR41),1)</f>
        <v xml:space="preserve"> </v>
      </c>
      <c r="BS41" t="str">
        <f>MID($A41,COLUMNS($K41:BS41),1)</f>
        <v xml:space="preserve"> </v>
      </c>
      <c r="BT41" t="str">
        <f>MID($A41,COLUMNS($K41:BT41),1)</f>
        <v>_</v>
      </c>
      <c r="BU41" t="str">
        <f>MID($A41,COLUMNS($K41:BU41),1)</f>
        <v>_</v>
      </c>
      <c r="BV41" t="str">
        <f>MID($A41,COLUMNS($K41:BV41),1)</f>
        <v>|</v>
      </c>
      <c r="BW41" t="str">
        <f>MID($A41,COLUMNS($K41:BW41),1)</f>
        <v>_</v>
      </c>
      <c r="BX41" t="str">
        <f>MID($A41,COLUMNS($K41:BX41),1)</f>
        <v>_</v>
      </c>
      <c r="BY41" t="str">
        <f>MID($A41,COLUMNS($K41:BY41),1)</f>
        <v>|</v>
      </c>
      <c r="BZ41" t="str">
        <f>MID($A41,COLUMNS($K41:BZ41),1)</f>
        <v/>
      </c>
      <c r="CA41" t="str">
        <f>MID($A41,COLUMNS($K41:CA41),1)</f>
        <v/>
      </c>
      <c r="CB41" t="str">
        <f>MID($A41,COLUMNS($K41:CB41),1)</f>
        <v/>
      </c>
      <c r="CC41" t="str">
        <f>MID($A41,COLUMNS($K41:CC41),1)</f>
        <v/>
      </c>
      <c r="CD41" t="str">
        <f>MID($A41,COLUMNS($K41:CD41),1)</f>
        <v/>
      </c>
      <c r="CE41" t="str">
        <f>MID($A41,COLUMNS($K41:CE41),1)</f>
        <v/>
      </c>
      <c r="CF41" t="str">
        <f>MID($A41,COLUMNS($K41:CF41),1)</f>
        <v/>
      </c>
    </row>
    <row r="42" spans="1:84" x14ac:dyDescent="0.3">
      <c r="A42" s="2" t="s">
        <v>4</v>
      </c>
      <c r="J42">
        <v>13</v>
      </c>
      <c r="K42" t="str">
        <f>MID($A42,COLUMNS($K42:K42),1)</f>
        <v xml:space="preserve"> </v>
      </c>
      <c r="L42" t="str">
        <f>MID($A42,COLUMNS($K42:L42),1)</f>
        <v>_</v>
      </c>
      <c r="M42" t="str">
        <f>MID($A42,COLUMNS($K42:M42),1)</f>
        <v>_</v>
      </c>
      <c r="N42" t="str">
        <f>MID($A42,COLUMNS($K42:N42),1)</f>
        <v>|</v>
      </c>
      <c r="O42" t="str">
        <f>MID($A42,COLUMNS($K42:O42),1)</f>
        <v>_</v>
      </c>
      <c r="P42" t="str">
        <f>MID($A42,COLUMNS($K42:P42),1)</f>
        <v>_</v>
      </c>
      <c r="Q42" t="str">
        <f>MID($A42,COLUMNS($K42:Q42),1)</f>
        <v>|</v>
      </c>
      <c r="R42" t="str">
        <f>MID($A42,COLUMNS($K42:R42),1)</f>
        <v xml:space="preserve"> </v>
      </c>
      <c r="S42" t="str">
        <f>MID($A42,COLUMNS($K42:S42),1)</f>
        <v xml:space="preserve"> </v>
      </c>
      <c r="T42" t="str">
        <f>MID($A42,COLUMNS($K42:T42),1)</f>
        <v xml:space="preserve"> </v>
      </c>
      <c r="U42" t="str">
        <f>MID($A42,COLUMNS($K42:U42),1)</f>
        <v>_</v>
      </c>
      <c r="V42" t="str">
        <f>MID($A42,COLUMNS($K42:V42),1)</f>
        <v>_</v>
      </c>
      <c r="W42" t="str">
        <f>MID($A42,COLUMNS($K42:W42),1)</f>
        <v>|</v>
      </c>
      <c r="X42" t="str">
        <f>MID($A42,COLUMNS($K42:X42),1)</f>
        <v>_</v>
      </c>
      <c r="Y42" t="str">
        <f>MID($A42,COLUMNS($K42:Y42),1)</f>
        <v>_</v>
      </c>
      <c r="Z42" t="str">
        <f>MID($A42,COLUMNS($K42:Z42),1)</f>
        <v>|</v>
      </c>
      <c r="AA42" t="str">
        <f>MID($A42,COLUMNS($K42:AA42),1)</f>
        <v xml:space="preserve"> </v>
      </c>
      <c r="AB42" t="str">
        <f>MID($A42,COLUMNS($K42:AB42),1)</f>
        <v xml:space="preserve"> </v>
      </c>
      <c r="AC42" t="str">
        <f>MID($A42,COLUMNS($K42:AC42),1)</f>
        <v xml:space="preserve"> </v>
      </c>
      <c r="AD42" t="str">
        <f>MID($A42,COLUMNS($K42:AD42),1)</f>
        <v>_</v>
      </c>
      <c r="AE42" t="str">
        <f>MID($A42,COLUMNS($K42:AE42),1)</f>
        <v>_</v>
      </c>
      <c r="AF42" t="str">
        <f>MID($A42,COLUMNS($K42:AF42),1)</f>
        <v>|</v>
      </c>
      <c r="AG42" t="str">
        <f>MID($A42,COLUMNS($K42:AG42),1)</f>
        <v>_</v>
      </c>
      <c r="AH42" t="str">
        <f>MID($A42,COLUMNS($K42:AH42),1)</f>
        <v>_</v>
      </c>
      <c r="AI42" t="str">
        <f>MID($A42,COLUMNS($K42:AI42),1)</f>
        <v>|</v>
      </c>
      <c r="AJ42" t="str">
        <f>MID($A42,COLUMNS($K42:AJ42),1)</f>
        <v xml:space="preserve"> </v>
      </c>
      <c r="AK42" t="str">
        <f>MID($A42,COLUMNS($K42:AK42),1)</f>
        <v xml:space="preserve"> </v>
      </c>
      <c r="AL42" t="str">
        <f>MID($A42,COLUMNS($K42:AL42),1)</f>
        <v xml:space="preserve"> </v>
      </c>
      <c r="AM42" t="str">
        <f>MID($A42,COLUMNS($K42:AM42),1)</f>
        <v>_</v>
      </c>
      <c r="AN42" t="str">
        <f>MID($A42,COLUMNS($K42:AN42),1)</f>
        <v>_</v>
      </c>
      <c r="AO42" t="str">
        <f>MID($A42,COLUMNS($K42:AO42),1)</f>
        <v>|</v>
      </c>
      <c r="AP42" t="str">
        <f>MID($A42,COLUMNS($K42:AP42),1)</f>
        <v>_</v>
      </c>
      <c r="AQ42" t="str">
        <f>MID($A42,COLUMNS($K42:AQ42),1)</f>
        <v>_</v>
      </c>
      <c r="AR42" t="str">
        <f>MID($A42,COLUMNS($K42:AR42),1)</f>
        <v>|</v>
      </c>
      <c r="AS42" t="str">
        <f>MID($A42,COLUMNS($K42:AS42),1)</f>
        <v xml:space="preserve"> </v>
      </c>
      <c r="AT42" t="str">
        <f>MID($A42,COLUMNS($K42:AT42),1)</f>
        <v xml:space="preserve"> </v>
      </c>
      <c r="AU42" t="str">
        <f>MID($A42,COLUMNS($K42:AU42),1)</f>
        <v xml:space="preserve"> </v>
      </c>
      <c r="AV42" t="str">
        <f>MID($A42,COLUMNS($K42:AV42),1)</f>
        <v>_</v>
      </c>
      <c r="AW42" t="str">
        <f>MID($A42,COLUMNS($K42:AW42),1)</f>
        <v>_</v>
      </c>
      <c r="AX42" t="str">
        <f>MID($A42,COLUMNS($K42:AX42),1)</f>
        <v>|</v>
      </c>
      <c r="AY42" t="str">
        <f>MID($A42,COLUMNS($K42:AY42),1)</f>
        <v>_</v>
      </c>
      <c r="AZ42" t="str">
        <f>MID($A42,COLUMNS($K42:AZ42),1)</f>
        <v>_</v>
      </c>
      <c r="BA42" t="str">
        <f>MID($A42,COLUMNS($K42:BA42),1)</f>
        <v>|</v>
      </c>
      <c r="BB42" t="str">
        <f>MID($A42,COLUMNS($K42:BB42),1)</f>
        <v xml:space="preserve"> </v>
      </c>
      <c r="BC42" t="str">
        <f>MID($A42,COLUMNS($K42:BC42),1)</f>
        <v xml:space="preserve"> </v>
      </c>
      <c r="BD42" t="str">
        <f>MID($A42,COLUMNS($K42:BD42),1)</f>
        <v xml:space="preserve"> </v>
      </c>
      <c r="BE42" t="str">
        <f>MID($A42,COLUMNS($K42:BE42),1)</f>
        <v>_</v>
      </c>
      <c r="BF42" t="str">
        <f>MID($A42,COLUMNS($K42:BF42),1)</f>
        <v>_</v>
      </c>
      <c r="BG42" t="str">
        <f>MID($A42,COLUMNS($K42:BG42),1)</f>
        <v>|</v>
      </c>
      <c r="BH42" t="str">
        <f>MID($A42,COLUMNS($K42:BH42),1)</f>
        <v>_</v>
      </c>
      <c r="BI42" t="str">
        <f>MID($A42,COLUMNS($K42:BI42),1)</f>
        <v>_</v>
      </c>
      <c r="BJ42" t="str">
        <f>MID($A42,COLUMNS($K42:BJ42),1)</f>
        <v>|</v>
      </c>
      <c r="BK42" t="str">
        <f>MID($A42,COLUMNS($K42:BK42),1)</f>
        <v xml:space="preserve"> </v>
      </c>
      <c r="BL42" t="str">
        <f>MID($A42,COLUMNS($K42:BL42),1)</f>
        <v xml:space="preserve"> </v>
      </c>
      <c r="BM42" t="str">
        <f>MID($A42,COLUMNS($K42:BM42),1)</f>
        <v xml:space="preserve"> </v>
      </c>
      <c r="BN42" t="str">
        <f>MID($A42,COLUMNS($K42:BN42),1)</f>
        <v>_</v>
      </c>
      <c r="BO42" t="str">
        <f>MID($A42,COLUMNS($K42:BO42),1)</f>
        <v>_</v>
      </c>
      <c r="BP42" t="str">
        <f>MID($A42,COLUMNS($K42:BP42),1)</f>
        <v>|</v>
      </c>
      <c r="BQ42" t="str">
        <f>MID($A42,COLUMNS($K42:BQ42),1)</f>
        <v>_</v>
      </c>
      <c r="BR42" t="str">
        <f>MID($A42,COLUMNS($K42:BR42),1)</f>
        <v>_</v>
      </c>
      <c r="BS42" t="str">
        <f>MID($A42,COLUMNS($K42:BS42),1)</f>
        <v>|</v>
      </c>
      <c r="BT42" t="str">
        <f>MID($A42,COLUMNS($K42:BT42),1)</f>
        <v xml:space="preserve"> </v>
      </c>
      <c r="BU42" t="str">
        <f>MID($A42,COLUMNS($K42:BU42),1)</f>
        <v xml:space="preserve"> </v>
      </c>
      <c r="BV42" t="str">
        <f>MID($A42,COLUMNS($K42:BV42),1)</f>
        <v xml:space="preserve"> </v>
      </c>
      <c r="BW42" t="str">
        <f>MID($A42,COLUMNS($K42:BW42),1)</f>
        <v>_</v>
      </c>
      <c r="BX42" t="str">
        <f>MID($A42,COLUMNS($K42:BX42),1)</f>
        <v>_</v>
      </c>
      <c r="BY42" t="str">
        <f>MID($A42,COLUMNS($K42:BY42),1)</f>
        <v>|</v>
      </c>
      <c r="BZ42" t="str">
        <f>MID($A42,COLUMNS($K42:BZ42),1)</f>
        <v>_</v>
      </c>
      <c r="CA42" t="str">
        <f>MID($A42,COLUMNS($K42:CA42),1)</f>
        <v>_</v>
      </c>
      <c r="CB42" t="str">
        <f>MID($A42,COLUMNS($K42:CB42),1)</f>
        <v>|</v>
      </c>
      <c r="CC42" t="str">
        <f>MID($A42,COLUMNS($K42:CC42),1)</f>
        <v/>
      </c>
      <c r="CD42" t="str">
        <f>MID($A42,COLUMNS($K42:CD42),1)</f>
        <v/>
      </c>
      <c r="CE42" t="str">
        <f>MID($A42,COLUMNS($K42:CE42),1)</f>
        <v/>
      </c>
      <c r="CF42" t="str">
        <f>MID($A42,COLUMNS($K42:CF42),1)</f>
        <v/>
      </c>
    </row>
    <row r="43" spans="1:84" x14ac:dyDescent="0.3">
      <c r="A43" s="2" t="s">
        <v>5</v>
      </c>
      <c r="J43">
        <v>14</v>
      </c>
      <c r="K43" t="str">
        <f>MID($A43,COLUMNS($K43:K43),1)</f>
        <v>|</v>
      </c>
      <c r="L43" t="str">
        <f>MID($A43,COLUMNS($K43:L43),1)</f>
        <v xml:space="preserve"> </v>
      </c>
      <c r="M43" t="str">
        <f>MID($A43,COLUMNS($K43:M43),1)</f>
        <v xml:space="preserve"> </v>
      </c>
      <c r="N43" t="str">
        <f>MID($A43,COLUMNS($K43:N43),1)</f>
        <v xml:space="preserve"> </v>
      </c>
      <c r="O43" t="str">
        <f>MID($A43,COLUMNS($K43:O43),1)</f>
        <v>_</v>
      </c>
      <c r="P43" t="str">
        <f>MID($A43,COLUMNS($K43:P43),1)</f>
        <v>_</v>
      </c>
      <c r="Q43" t="str">
        <f>MID($A43,COLUMNS($K43:Q43),1)</f>
        <v>|</v>
      </c>
      <c r="R43" t="str">
        <f>MID($A43,COLUMNS($K43:R43),1)</f>
        <v>_</v>
      </c>
      <c r="S43" t="str">
        <f>MID($A43,COLUMNS($K43:S43),1)</f>
        <v>_</v>
      </c>
      <c r="T43" t="str">
        <f>MID($A43,COLUMNS($K43:T43),1)</f>
        <v>|</v>
      </c>
      <c r="U43" t="str">
        <f>MID($A43,COLUMNS($K43:U43),1)</f>
        <v xml:space="preserve"> </v>
      </c>
      <c r="V43" t="str">
        <f>MID($A43,COLUMNS($K43:V43),1)</f>
        <v xml:space="preserve"> </v>
      </c>
      <c r="W43" t="str">
        <f>MID($A43,COLUMNS($K43:W43),1)</f>
        <v xml:space="preserve"> </v>
      </c>
      <c r="X43" t="str">
        <f>MID($A43,COLUMNS($K43:X43),1)</f>
        <v>_</v>
      </c>
      <c r="Y43" t="str">
        <f>MID($A43,COLUMNS($K43:Y43),1)</f>
        <v>_</v>
      </c>
      <c r="Z43" t="str">
        <f>MID($A43,COLUMNS($K43:Z43),1)</f>
        <v>|</v>
      </c>
      <c r="AA43" t="str">
        <f>MID($A43,COLUMNS($K43:AA43),1)</f>
        <v>_</v>
      </c>
      <c r="AB43" t="str">
        <f>MID($A43,COLUMNS($K43:AB43),1)</f>
        <v>_</v>
      </c>
      <c r="AC43" t="str">
        <f>MID($A43,COLUMNS($K43:AC43),1)</f>
        <v>|</v>
      </c>
      <c r="AD43" t="str">
        <f>MID($A43,COLUMNS($K43:AD43),1)</f>
        <v xml:space="preserve"> </v>
      </c>
      <c r="AE43" t="str">
        <f>MID($A43,COLUMNS($K43:AE43),1)</f>
        <v xml:space="preserve"> </v>
      </c>
      <c r="AF43" t="str">
        <f>MID($A43,COLUMNS($K43:AF43),1)</f>
        <v xml:space="preserve"> </v>
      </c>
      <c r="AG43" t="str">
        <f>MID($A43,COLUMNS($K43:AG43),1)</f>
        <v>_</v>
      </c>
      <c r="AH43" t="str">
        <f>MID($A43,COLUMNS($K43:AH43),1)</f>
        <v>_</v>
      </c>
      <c r="AI43" t="str">
        <f>MID($A43,COLUMNS($K43:AI43),1)</f>
        <v>|</v>
      </c>
      <c r="AJ43" t="str">
        <f>MID($A43,COLUMNS($K43:AJ43),1)</f>
        <v>_</v>
      </c>
      <c r="AK43" t="str">
        <f>MID($A43,COLUMNS($K43:AK43),1)</f>
        <v>_</v>
      </c>
      <c r="AL43" t="str">
        <f>MID($A43,COLUMNS($K43:AL43),1)</f>
        <v>|</v>
      </c>
      <c r="AM43" t="str">
        <f>MID($A43,COLUMNS($K43:AM43),1)</f>
        <v xml:space="preserve"> </v>
      </c>
      <c r="AN43" t="str">
        <f>MID($A43,COLUMNS($K43:AN43),1)</f>
        <v xml:space="preserve"> </v>
      </c>
      <c r="AO43" t="str">
        <f>MID($A43,COLUMNS($K43:AO43),1)</f>
        <v xml:space="preserve"> </v>
      </c>
      <c r="AP43" t="str">
        <f>MID($A43,COLUMNS($K43:AP43),1)</f>
        <v>_</v>
      </c>
      <c r="AQ43" t="str">
        <f>MID($A43,COLUMNS($K43:AQ43),1)</f>
        <v>_</v>
      </c>
      <c r="AR43" t="str">
        <f>MID($A43,COLUMNS($K43:AR43),1)</f>
        <v>|</v>
      </c>
      <c r="AS43" t="str">
        <f>MID($A43,COLUMNS($K43:AS43),1)</f>
        <v>_</v>
      </c>
      <c r="AT43" t="str">
        <f>MID($A43,COLUMNS($K43:AT43),1)</f>
        <v>_</v>
      </c>
      <c r="AU43" t="str">
        <f>MID($A43,COLUMNS($K43:AU43),1)</f>
        <v>|</v>
      </c>
      <c r="AV43" t="str">
        <f>MID($A43,COLUMNS($K43:AV43),1)</f>
        <v xml:space="preserve"> </v>
      </c>
      <c r="AW43" t="str">
        <f>MID($A43,COLUMNS($K43:AW43),1)</f>
        <v xml:space="preserve"> </v>
      </c>
      <c r="AX43" t="str">
        <f>MID($A43,COLUMNS($K43:AX43),1)</f>
        <v xml:space="preserve"> </v>
      </c>
      <c r="AY43" t="str">
        <f>MID($A43,COLUMNS($K43:AY43),1)</f>
        <v>_</v>
      </c>
      <c r="AZ43" t="str">
        <f>MID($A43,COLUMNS($K43:AZ43),1)</f>
        <v>_</v>
      </c>
      <c r="BA43" t="str">
        <f>MID($A43,COLUMNS($K43:BA43),1)</f>
        <v>|</v>
      </c>
      <c r="BB43" t="str">
        <f>MID($A43,COLUMNS($K43:BB43),1)</f>
        <v>_</v>
      </c>
      <c r="BC43" t="str">
        <f>MID($A43,COLUMNS($K43:BC43),1)</f>
        <v>_</v>
      </c>
      <c r="BD43" t="str">
        <f>MID($A43,COLUMNS($K43:BD43),1)</f>
        <v>|</v>
      </c>
      <c r="BE43" t="str">
        <f>MID($A43,COLUMNS($K43:BE43),1)</f>
        <v xml:space="preserve"> </v>
      </c>
      <c r="BF43" t="str">
        <f>MID($A43,COLUMNS($K43:BF43),1)</f>
        <v xml:space="preserve"> </v>
      </c>
      <c r="BG43" t="str">
        <f>MID($A43,COLUMNS($K43:BG43),1)</f>
        <v xml:space="preserve"> </v>
      </c>
      <c r="BH43" t="str">
        <f>MID($A43,COLUMNS($K43:BH43),1)</f>
        <v>_</v>
      </c>
      <c r="BI43" t="str">
        <f>MID($A43,COLUMNS($K43:BI43),1)</f>
        <v>_</v>
      </c>
      <c r="BJ43" t="str">
        <f>MID($A43,COLUMNS($K43:BJ43),1)</f>
        <v>|</v>
      </c>
      <c r="BK43" t="str">
        <f>MID($A43,COLUMNS($K43:BK43),1)</f>
        <v>_</v>
      </c>
      <c r="BL43" t="str">
        <f>MID($A43,COLUMNS($K43:BL43),1)</f>
        <v>_</v>
      </c>
      <c r="BM43" t="str">
        <f>MID($A43,COLUMNS($K43:BM43),1)</f>
        <v>|</v>
      </c>
      <c r="BN43" t="str">
        <f>MID($A43,COLUMNS($K43:BN43),1)</f>
        <v xml:space="preserve"> </v>
      </c>
      <c r="BO43" t="str">
        <f>MID($A43,COLUMNS($K43:BO43),1)</f>
        <v xml:space="preserve"> </v>
      </c>
      <c r="BP43" t="str">
        <f>MID($A43,COLUMNS($K43:BP43),1)</f>
        <v xml:space="preserve"> </v>
      </c>
      <c r="BQ43" t="str">
        <f>MID($A43,COLUMNS($K43:BQ43),1)</f>
        <v>_</v>
      </c>
      <c r="BR43" t="str">
        <f>MID($A43,COLUMNS($K43:BR43),1)</f>
        <v>_</v>
      </c>
      <c r="BS43" t="str">
        <f>MID($A43,COLUMNS($K43:BS43),1)</f>
        <v>|</v>
      </c>
      <c r="BT43" t="str">
        <f>MID($A43,COLUMNS($K43:BT43),1)</f>
        <v>_</v>
      </c>
      <c r="BU43" t="str">
        <f>MID($A43,COLUMNS($K43:BU43),1)</f>
        <v>_</v>
      </c>
      <c r="BV43" t="str">
        <f>MID($A43,COLUMNS($K43:BV43),1)</f>
        <v>|</v>
      </c>
      <c r="BW43" t="str">
        <f>MID($A43,COLUMNS($K43:BW43),1)</f>
        <v xml:space="preserve"> </v>
      </c>
      <c r="BX43" t="str">
        <f>MID($A43,COLUMNS($K43:BX43),1)</f>
        <v xml:space="preserve"> </v>
      </c>
      <c r="BY43" t="str">
        <f>MID($A43,COLUMNS($K43:BY43),1)</f>
        <v xml:space="preserve"> </v>
      </c>
      <c r="BZ43" t="str">
        <f>MID($A43,COLUMNS($K43:BZ43),1)</f>
        <v>_</v>
      </c>
      <c r="CA43" t="str">
        <f>MID($A43,COLUMNS($K43:CA43),1)</f>
        <v>_</v>
      </c>
      <c r="CB43" t="str">
        <f>MID($A43,COLUMNS($K43:CB43),1)</f>
        <v>|</v>
      </c>
      <c r="CC43" t="str">
        <f>MID($A43,COLUMNS($K43:CC43),1)</f>
        <v/>
      </c>
      <c r="CD43" t="str">
        <f>MID($A43,COLUMNS($K43:CD43),1)</f>
        <v/>
      </c>
      <c r="CE43" t="str">
        <f>MID($A43,COLUMNS($K43:CE43),1)</f>
        <v/>
      </c>
      <c r="CF43" t="str">
        <f>MID($A43,COLUMNS($K43:CF43),1)</f>
        <v/>
      </c>
    </row>
    <row r="44" spans="1:84" x14ac:dyDescent="0.3">
      <c r="A44" s="2" t="s">
        <v>3</v>
      </c>
      <c r="J44">
        <v>15</v>
      </c>
      <c r="K44" t="str">
        <f>MID($A44,COLUMNS($K44:K44),1)</f>
        <v>|</v>
      </c>
      <c r="L44" t="str">
        <f>MID($A44,COLUMNS($K44:L44),1)</f>
        <v>_</v>
      </c>
      <c r="M44" t="str">
        <f>MID($A44,COLUMNS($K44:M44),1)</f>
        <v>_</v>
      </c>
      <c r="N44" t="str">
        <f>MID($A44,COLUMNS($K44:N44),1)</f>
        <v>|</v>
      </c>
      <c r="O44" t="str">
        <f>MID($A44,COLUMNS($K44:O44),1)</f>
        <v xml:space="preserve"> </v>
      </c>
      <c r="P44" t="str">
        <f>MID($A44,COLUMNS($K44:P44),1)</f>
        <v xml:space="preserve"> </v>
      </c>
      <c r="Q44" t="str">
        <f>MID($A44,COLUMNS($K44:Q44),1)</f>
        <v xml:space="preserve"> </v>
      </c>
      <c r="R44" t="str">
        <f>MID($A44,COLUMNS($K44:R44),1)</f>
        <v>_</v>
      </c>
      <c r="S44" t="str">
        <f>MID($A44,COLUMNS($K44:S44),1)</f>
        <v>_</v>
      </c>
      <c r="T44" t="str">
        <f>MID($A44,COLUMNS($K44:T44),1)</f>
        <v>|</v>
      </c>
      <c r="U44" t="str">
        <f>MID($A44,COLUMNS($K44:U44),1)</f>
        <v>_</v>
      </c>
      <c r="V44" t="str">
        <f>MID($A44,COLUMNS($K44:V44),1)</f>
        <v>_</v>
      </c>
      <c r="W44" t="str">
        <f>MID($A44,COLUMNS($K44:W44),1)</f>
        <v>|</v>
      </c>
      <c r="X44" t="str">
        <f>MID($A44,COLUMNS($K44:X44),1)</f>
        <v xml:space="preserve"> </v>
      </c>
      <c r="Y44" t="str">
        <f>MID($A44,COLUMNS($K44:Y44),1)</f>
        <v xml:space="preserve"> </v>
      </c>
      <c r="Z44" t="str">
        <f>MID($A44,COLUMNS($K44:Z44),1)</f>
        <v xml:space="preserve"> </v>
      </c>
      <c r="AA44" t="str">
        <f>MID($A44,COLUMNS($K44:AA44),1)</f>
        <v>_</v>
      </c>
      <c r="AB44" t="str">
        <f>MID($A44,COLUMNS($K44:AB44),1)</f>
        <v>_</v>
      </c>
      <c r="AC44" t="str">
        <f>MID($A44,COLUMNS($K44:AC44),1)</f>
        <v>|</v>
      </c>
      <c r="AD44" t="str">
        <f>MID($A44,COLUMNS($K44:AD44),1)</f>
        <v>_</v>
      </c>
      <c r="AE44" t="str">
        <f>MID($A44,COLUMNS($K44:AE44),1)</f>
        <v>_</v>
      </c>
      <c r="AF44" t="str">
        <f>MID($A44,COLUMNS($K44:AF44),1)</f>
        <v>|</v>
      </c>
      <c r="AG44" t="str">
        <f>MID($A44,COLUMNS($K44:AG44),1)</f>
        <v xml:space="preserve"> </v>
      </c>
      <c r="AH44" t="str">
        <f>MID($A44,COLUMNS($K44:AH44),1)</f>
        <v xml:space="preserve"> </v>
      </c>
      <c r="AI44" t="str">
        <f>MID($A44,COLUMNS($K44:AI44),1)</f>
        <v xml:space="preserve"> </v>
      </c>
      <c r="AJ44" t="str">
        <f>MID($A44,COLUMNS($K44:AJ44),1)</f>
        <v>_</v>
      </c>
      <c r="AK44" t="str">
        <f>MID($A44,COLUMNS($K44:AK44),1)</f>
        <v>_</v>
      </c>
      <c r="AL44" t="str">
        <f>MID($A44,COLUMNS($K44:AL44),1)</f>
        <v>|</v>
      </c>
      <c r="AM44" t="str">
        <f>MID($A44,COLUMNS($K44:AM44),1)</f>
        <v>_</v>
      </c>
      <c r="AN44" t="str">
        <f>MID($A44,COLUMNS($K44:AN44),1)</f>
        <v>_</v>
      </c>
      <c r="AO44" t="str">
        <f>MID($A44,COLUMNS($K44:AO44),1)</f>
        <v>|</v>
      </c>
      <c r="AP44" t="str">
        <f>MID($A44,COLUMNS($K44:AP44),1)</f>
        <v xml:space="preserve"> </v>
      </c>
      <c r="AQ44" t="str">
        <f>MID($A44,COLUMNS($K44:AQ44),1)</f>
        <v xml:space="preserve"> </v>
      </c>
      <c r="AR44" t="str">
        <f>MID($A44,COLUMNS($K44:AR44),1)</f>
        <v xml:space="preserve"> </v>
      </c>
      <c r="AS44" t="str">
        <f>MID($A44,COLUMNS($K44:AS44),1)</f>
        <v>_</v>
      </c>
      <c r="AT44" t="str">
        <f>MID($A44,COLUMNS($K44:AT44),1)</f>
        <v>_</v>
      </c>
      <c r="AU44" t="str">
        <f>MID($A44,COLUMNS($K44:AU44),1)</f>
        <v>|</v>
      </c>
      <c r="AV44" t="str">
        <f>MID($A44,COLUMNS($K44:AV44),1)</f>
        <v>_</v>
      </c>
      <c r="AW44" t="str">
        <f>MID($A44,COLUMNS($K44:AW44),1)</f>
        <v>_</v>
      </c>
      <c r="AX44" t="str">
        <f>MID($A44,COLUMNS($K44:AX44),1)</f>
        <v>|</v>
      </c>
      <c r="AY44" t="str">
        <f>MID($A44,COLUMNS($K44:AY44),1)</f>
        <v xml:space="preserve"> </v>
      </c>
      <c r="AZ44" t="str">
        <f>MID($A44,COLUMNS($K44:AZ44),1)</f>
        <v xml:space="preserve"> </v>
      </c>
      <c r="BA44" t="str">
        <f>MID($A44,COLUMNS($K44:BA44),1)</f>
        <v xml:space="preserve"> </v>
      </c>
      <c r="BB44" t="str">
        <f>MID($A44,COLUMNS($K44:BB44),1)</f>
        <v>_</v>
      </c>
      <c r="BC44" t="str">
        <f>MID($A44,COLUMNS($K44:BC44),1)</f>
        <v>_</v>
      </c>
      <c r="BD44" t="str">
        <f>MID($A44,COLUMNS($K44:BD44),1)</f>
        <v>|</v>
      </c>
      <c r="BE44" t="str">
        <f>MID($A44,COLUMNS($K44:BE44),1)</f>
        <v>_</v>
      </c>
      <c r="BF44" t="str">
        <f>MID($A44,COLUMNS($K44:BF44),1)</f>
        <v>_</v>
      </c>
      <c r="BG44" t="str">
        <f>MID($A44,COLUMNS($K44:BG44),1)</f>
        <v>|</v>
      </c>
      <c r="BH44" t="str">
        <f>MID($A44,COLUMNS($K44:BH44),1)</f>
        <v xml:space="preserve"> </v>
      </c>
      <c r="BI44" t="str">
        <f>MID($A44,COLUMNS($K44:BI44),1)</f>
        <v xml:space="preserve"> </v>
      </c>
      <c r="BJ44" t="str">
        <f>MID($A44,COLUMNS($K44:BJ44),1)</f>
        <v xml:space="preserve"> </v>
      </c>
      <c r="BK44" t="str">
        <f>MID($A44,COLUMNS($K44:BK44),1)</f>
        <v>_</v>
      </c>
      <c r="BL44" t="str">
        <f>MID($A44,COLUMNS($K44:BL44),1)</f>
        <v>_</v>
      </c>
      <c r="BM44" t="str">
        <f>MID($A44,COLUMNS($K44:BM44),1)</f>
        <v>|</v>
      </c>
      <c r="BN44" t="str">
        <f>MID($A44,COLUMNS($K44:BN44),1)</f>
        <v>_</v>
      </c>
      <c r="BO44" t="str">
        <f>MID($A44,COLUMNS($K44:BO44),1)</f>
        <v>_</v>
      </c>
      <c r="BP44" t="str">
        <f>MID($A44,COLUMNS($K44:BP44),1)</f>
        <v>|</v>
      </c>
      <c r="BQ44" t="str">
        <f>MID($A44,COLUMNS($K44:BQ44),1)</f>
        <v xml:space="preserve"> </v>
      </c>
      <c r="BR44" t="str">
        <f>MID($A44,COLUMNS($K44:BR44),1)</f>
        <v xml:space="preserve"> </v>
      </c>
      <c r="BS44" t="str">
        <f>MID($A44,COLUMNS($K44:BS44),1)</f>
        <v xml:space="preserve"> </v>
      </c>
      <c r="BT44" t="str">
        <f>MID($A44,COLUMNS($K44:BT44),1)</f>
        <v>_</v>
      </c>
      <c r="BU44" t="str">
        <f>MID($A44,COLUMNS($K44:BU44),1)</f>
        <v>_</v>
      </c>
      <c r="BV44" t="str">
        <f>MID($A44,COLUMNS($K44:BV44),1)</f>
        <v>|</v>
      </c>
      <c r="BW44" t="str">
        <f>MID($A44,COLUMNS($K44:BW44),1)</f>
        <v>_</v>
      </c>
      <c r="BX44" t="str">
        <f>MID($A44,COLUMNS($K44:BX44),1)</f>
        <v>_</v>
      </c>
      <c r="BY44" t="str">
        <f>MID($A44,COLUMNS($K44:BY44),1)</f>
        <v>|</v>
      </c>
      <c r="BZ44" t="str">
        <f>MID($A44,COLUMNS($K44:BZ44),1)</f>
        <v/>
      </c>
      <c r="CA44" t="str">
        <f>MID($A44,COLUMNS($K44:CA44),1)</f>
        <v/>
      </c>
      <c r="CB44" t="str">
        <f>MID($A44,COLUMNS($K44:CB44),1)</f>
        <v/>
      </c>
      <c r="CC44" t="str">
        <f>MID($A44,COLUMNS($K44:CC44),1)</f>
        <v/>
      </c>
      <c r="CD44" t="str">
        <f>MID($A44,COLUMNS($K44:CD44),1)</f>
        <v/>
      </c>
      <c r="CE44" t="str">
        <f>MID($A44,COLUMNS($K44:CE44),1)</f>
        <v/>
      </c>
      <c r="CF44" t="str">
        <f>MID($A44,COLUMNS($K44:CF44),1)</f>
        <v/>
      </c>
    </row>
    <row r="45" spans="1:84" x14ac:dyDescent="0.3">
      <c r="A45" s="2" t="s">
        <v>4</v>
      </c>
      <c r="J45">
        <v>16</v>
      </c>
      <c r="K45" t="str">
        <f>MID($A45,COLUMNS($K45:K45),1)</f>
        <v xml:space="preserve"> </v>
      </c>
      <c r="L45" t="str">
        <f>MID($A45,COLUMNS($K45:L45),1)</f>
        <v>_</v>
      </c>
      <c r="M45" t="str">
        <f>MID($A45,COLUMNS($K45:M45),1)</f>
        <v>_</v>
      </c>
      <c r="N45" t="str">
        <f>MID($A45,COLUMNS($K45:N45),1)</f>
        <v>|</v>
      </c>
      <c r="O45" t="str">
        <f>MID($A45,COLUMNS($K45:O45),1)</f>
        <v>_</v>
      </c>
      <c r="P45" t="str">
        <f>MID($A45,COLUMNS($K45:P45),1)</f>
        <v>_</v>
      </c>
      <c r="Q45" t="str">
        <f>MID($A45,COLUMNS($K45:Q45),1)</f>
        <v>|</v>
      </c>
      <c r="R45" t="str">
        <f>MID($A45,COLUMNS($K45:R45),1)</f>
        <v xml:space="preserve"> </v>
      </c>
      <c r="S45" t="str">
        <f>MID($A45,COLUMNS($K45:S45),1)</f>
        <v xml:space="preserve"> </v>
      </c>
      <c r="T45" t="str">
        <f>MID($A45,COLUMNS($K45:T45),1)</f>
        <v xml:space="preserve"> </v>
      </c>
      <c r="U45" t="str">
        <f>MID($A45,COLUMNS($K45:U45),1)</f>
        <v>_</v>
      </c>
      <c r="V45" t="str">
        <f>MID($A45,COLUMNS($K45:V45),1)</f>
        <v>_</v>
      </c>
      <c r="W45" t="str">
        <f>MID($A45,COLUMNS($K45:W45),1)</f>
        <v>|</v>
      </c>
      <c r="X45" t="str">
        <f>MID($A45,COLUMNS($K45:X45),1)</f>
        <v>_</v>
      </c>
      <c r="Y45" t="str">
        <f>MID($A45,COLUMNS($K45:Y45),1)</f>
        <v>_</v>
      </c>
      <c r="Z45" t="str">
        <f>MID($A45,COLUMNS($K45:Z45),1)</f>
        <v>|</v>
      </c>
      <c r="AA45" t="str">
        <f>MID($A45,COLUMNS($K45:AA45),1)</f>
        <v xml:space="preserve"> </v>
      </c>
      <c r="AB45" t="str">
        <f>MID($A45,COLUMNS($K45:AB45),1)</f>
        <v xml:space="preserve"> </v>
      </c>
      <c r="AC45" t="str">
        <f>MID($A45,COLUMNS($K45:AC45),1)</f>
        <v xml:space="preserve"> </v>
      </c>
      <c r="AD45" t="str">
        <f>MID($A45,COLUMNS($K45:AD45),1)</f>
        <v>_</v>
      </c>
      <c r="AE45" t="str">
        <f>MID($A45,COLUMNS($K45:AE45),1)</f>
        <v>_</v>
      </c>
      <c r="AF45" t="str">
        <f>MID($A45,COLUMNS($K45:AF45),1)</f>
        <v>|</v>
      </c>
      <c r="AG45" t="str">
        <f>MID($A45,COLUMNS($K45:AG45),1)</f>
        <v>_</v>
      </c>
      <c r="AH45" t="str">
        <f>MID($A45,COLUMNS($K45:AH45),1)</f>
        <v>_</v>
      </c>
      <c r="AI45" t="str">
        <f>MID($A45,COLUMNS($K45:AI45),1)</f>
        <v>|</v>
      </c>
      <c r="AJ45" t="str">
        <f>MID($A45,COLUMNS($K45:AJ45),1)</f>
        <v xml:space="preserve"> </v>
      </c>
      <c r="AK45" t="str">
        <f>MID($A45,COLUMNS($K45:AK45),1)</f>
        <v xml:space="preserve"> </v>
      </c>
      <c r="AL45" t="str">
        <f>MID($A45,COLUMNS($K45:AL45),1)</f>
        <v xml:space="preserve"> </v>
      </c>
      <c r="AM45" t="str">
        <f>MID($A45,COLUMNS($K45:AM45),1)</f>
        <v>_</v>
      </c>
      <c r="AN45" t="str">
        <f>MID($A45,COLUMNS($K45:AN45),1)</f>
        <v>_</v>
      </c>
      <c r="AO45" t="str">
        <f>MID($A45,COLUMNS($K45:AO45),1)</f>
        <v>|</v>
      </c>
      <c r="AP45" t="str">
        <f>MID($A45,COLUMNS($K45:AP45),1)</f>
        <v>_</v>
      </c>
      <c r="AQ45" t="str">
        <f>MID($A45,COLUMNS($K45:AQ45),1)</f>
        <v>_</v>
      </c>
      <c r="AR45" t="str">
        <f>MID($A45,COLUMNS($K45:AR45),1)</f>
        <v>|</v>
      </c>
      <c r="AS45" t="str">
        <f>MID($A45,COLUMNS($K45:AS45),1)</f>
        <v xml:space="preserve"> </v>
      </c>
      <c r="AT45" t="str">
        <f>MID($A45,COLUMNS($K45:AT45),1)</f>
        <v xml:space="preserve"> </v>
      </c>
      <c r="AU45" t="str">
        <f>MID($A45,COLUMNS($K45:AU45),1)</f>
        <v xml:space="preserve"> </v>
      </c>
      <c r="AV45" t="str">
        <f>MID($A45,COLUMNS($K45:AV45),1)</f>
        <v>_</v>
      </c>
      <c r="AW45" t="str">
        <f>MID($A45,COLUMNS($K45:AW45),1)</f>
        <v>_</v>
      </c>
      <c r="AX45" t="str">
        <f>MID($A45,COLUMNS($K45:AX45),1)</f>
        <v>|</v>
      </c>
      <c r="AY45" t="str">
        <f>MID($A45,COLUMNS($K45:AY45),1)</f>
        <v>_</v>
      </c>
      <c r="AZ45" t="str">
        <f>MID($A45,COLUMNS($K45:AZ45),1)</f>
        <v>_</v>
      </c>
      <c r="BA45" t="str">
        <f>MID($A45,COLUMNS($K45:BA45),1)</f>
        <v>|</v>
      </c>
      <c r="BB45" t="str">
        <f>MID($A45,COLUMNS($K45:BB45),1)</f>
        <v xml:space="preserve"> </v>
      </c>
      <c r="BC45" t="str">
        <f>MID($A45,COLUMNS($K45:BC45),1)</f>
        <v xml:space="preserve"> </v>
      </c>
      <c r="BD45" t="str">
        <f>MID($A45,COLUMNS($K45:BD45),1)</f>
        <v xml:space="preserve"> </v>
      </c>
      <c r="BE45" t="str">
        <f>MID($A45,COLUMNS($K45:BE45),1)</f>
        <v>_</v>
      </c>
      <c r="BF45" t="str">
        <f>MID($A45,COLUMNS($K45:BF45),1)</f>
        <v>_</v>
      </c>
      <c r="BG45" t="str">
        <f>MID($A45,COLUMNS($K45:BG45),1)</f>
        <v>|</v>
      </c>
      <c r="BH45" t="str">
        <f>MID($A45,COLUMNS($K45:BH45),1)</f>
        <v>_</v>
      </c>
      <c r="BI45" t="str">
        <f>MID($A45,COLUMNS($K45:BI45),1)</f>
        <v>_</v>
      </c>
      <c r="BJ45" t="str">
        <f>MID($A45,COLUMNS($K45:BJ45),1)</f>
        <v>|</v>
      </c>
      <c r="BK45" t="str">
        <f>MID($A45,COLUMNS($K45:BK45),1)</f>
        <v xml:space="preserve"> </v>
      </c>
      <c r="BL45" t="str">
        <f>MID($A45,COLUMNS($K45:BL45),1)</f>
        <v xml:space="preserve"> </v>
      </c>
      <c r="BM45" t="str">
        <f>MID($A45,COLUMNS($K45:BM45),1)</f>
        <v xml:space="preserve"> </v>
      </c>
      <c r="BN45" t="str">
        <f>MID($A45,COLUMNS($K45:BN45),1)</f>
        <v>_</v>
      </c>
      <c r="BO45" t="str">
        <f>MID($A45,COLUMNS($K45:BO45),1)</f>
        <v>_</v>
      </c>
      <c r="BP45" t="str">
        <f>MID($A45,COLUMNS($K45:BP45),1)</f>
        <v>|</v>
      </c>
      <c r="BQ45" t="str">
        <f>MID($A45,COLUMNS($K45:BQ45),1)</f>
        <v>_</v>
      </c>
      <c r="BR45" t="str">
        <f>MID($A45,COLUMNS($K45:BR45),1)</f>
        <v>_</v>
      </c>
      <c r="BS45" t="str">
        <f>MID($A45,COLUMNS($K45:BS45),1)</f>
        <v>|</v>
      </c>
      <c r="BT45" t="str">
        <f>MID($A45,COLUMNS($K45:BT45),1)</f>
        <v xml:space="preserve"> </v>
      </c>
      <c r="BU45" t="str">
        <f>MID($A45,COLUMNS($K45:BU45),1)</f>
        <v xml:space="preserve"> </v>
      </c>
      <c r="BV45" t="str">
        <f>MID($A45,COLUMNS($K45:BV45),1)</f>
        <v xml:space="preserve"> </v>
      </c>
      <c r="BW45" t="str">
        <f>MID($A45,COLUMNS($K45:BW45),1)</f>
        <v>_</v>
      </c>
      <c r="BX45" t="str">
        <f>MID($A45,COLUMNS($K45:BX45),1)</f>
        <v>_</v>
      </c>
      <c r="BY45" t="str">
        <f>MID($A45,COLUMNS($K45:BY45),1)</f>
        <v>|</v>
      </c>
      <c r="BZ45" t="str">
        <f>MID($A45,COLUMNS($K45:BZ45),1)</f>
        <v>_</v>
      </c>
      <c r="CA45" t="str">
        <f>MID($A45,COLUMNS($K45:CA45),1)</f>
        <v>_</v>
      </c>
      <c r="CB45" t="str">
        <f>MID($A45,COLUMNS($K45:CB45),1)</f>
        <v>|</v>
      </c>
      <c r="CC45" t="str">
        <f>MID($A45,COLUMNS($K45:CC45),1)</f>
        <v/>
      </c>
      <c r="CD45" t="str">
        <f>MID($A45,COLUMNS($K45:CD45),1)</f>
        <v/>
      </c>
      <c r="CE45" t="str">
        <f>MID($A45,COLUMNS($K45:CE45),1)</f>
        <v/>
      </c>
      <c r="CF45" t="str">
        <f>MID($A45,COLUMNS($K45:CF45),1)</f>
        <v/>
      </c>
    </row>
    <row r="46" spans="1:84" x14ac:dyDescent="0.3">
      <c r="A46" s="2" t="s">
        <v>5</v>
      </c>
      <c r="K46" t="str">
        <f>MID($A46,COLUMNS($K46:K46),1)</f>
        <v>|</v>
      </c>
      <c r="L46" t="str">
        <f>MID($A46,COLUMNS($K46:L46),1)</f>
        <v xml:space="preserve"> </v>
      </c>
      <c r="M46" t="str">
        <f>MID($A46,COLUMNS($K46:M46),1)</f>
        <v xml:space="preserve"> </v>
      </c>
      <c r="N46" t="str">
        <f>MID($A46,COLUMNS($K46:N46),1)</f>
        <v xml:space="preserve"> </v>
      </c>
      <c r="O46" t="str">
        <f>MID($A46,COLUMNS($K46:O46),1)</f>
        <v>_</v>
      </c>
      <c r="P46" t="str">
        <f>MID($A46,COLUMNS($K46:P46),1)</f>
        <v>_</v>
      </c>
      <c r="Q46" t="str">
        <f>MID($A46,COLUMNS($K46:Q46),1)</f>
        <v>|</v>
      </c>
      <c r="R46" t="str">
        <f>MID($A46,COLUMNS($K46:R46),1)</f>
        <v>_</v>
      </c>
      <c r="S46" t="str">
        <f>MID($A46,COLUMNS($K46:S46),1)</f>
        <v>_</v>
      </c>
      <c r="T46" t="str">
        <f>MID($A46,COLUMNS($K46:T46),1)</f>
        <v>|</v>
      </c>
      <c r="U46" t="str">
        <f>MID($A46,COLUMNS($K46:U46),1)</f>
        <v xml:space="preserve"> </v>
      </c>
      <c r="V46" t="str">
        <f>MID($A46,COLUMNS($K46:V46),1)</f>
        <v xml:space="preserve"> </v>
      </c>
      <c r="W46" t="str">
        <f>MID($A46,COLUMNS($K46:W46),1)</f>
        <v xml:space="preserve"> </v>
      </c>
      <c r="X46" t="str">
        <f>MID($A46,COLUMNS($K46:X46),1)</f>
        <v>_</v>
      </c>
      <c r="Y46" t="str">
        <f>MID($A46,COLUMNS($K46:Y46),1)</f>
        <v>_</v>
      </c>
      <c r="Z46" t="str">
        <f>MID($A46,COLUMNS($K46:Z46),1)</f>
        <v>|</v>
      </c>
      <c r="AA46" t="str">
        <f>MID($A46,COLUMNS($K46:AA46),1)</f>
        <v>_</v>
      </c>
      <c r="AB46" t="str">
        <f>MID($A46,COLUMNS($K46:AB46),1)</f>
        <v>_</v>
      </c>
      <c r="AC46" t="str">
        <f>MID($A46,COLUMNS($K46:AC46),1)</f>
        <v>|</v>
      </c>
      <c r="AD46" t="str">
        <f>MID($A46,COLUMNS($K46:AD46),1)</f>
        <v xml:space="preserve"> </v>
      </c>
      <c r="AE46" t="str">
        <f>MID($A46,COLUMNS($K46:AE46),1)</f>
        <v xml:space="preserve"> </v>
      </c>
      <c r="AF46" t="str">
        <f>MID($A46,COLUMNS($K46:AF46),1)</f>
        <v xml:space="preserve"> </v>
      </c>
      <c r="AG46" t="str">
        <f>MID($A46,COLUMNS($K46:AG46),1)</f>
        <v>_</v>
      </c>
      <c r="AH46" t="str">
        <f>MID($A46,COLUMNS($K46:AH46),1)</f>
        <v>_</v>
      </c>
      <c r="AI46" t="str">
        <f>MID($A46,COLUMNS($K46:AI46),1)</f>
        <v>|</v>
      </c>
      <c r="AJ46" t="str">
        <f>MID($A46,COLUMNS($K46:AJ46),1)</f>
        <v>_</v>
      </c>
      <c r="AK46" t="str">
        <f>MID($A46,COLUMNS($K46:AK46),1)</f>
        <v>_</v>
      </c>
      <c r="AL46" t="str">
        <f>MID($A46,COLUMNS($K46:AL46),1)</f>
        <v>|</v>
      </c>
      <c r="AM46" t="str">
        <f>MID($A46,COLUMNS($K46:AM46),1)</f>
        <v xml:space="preserve"> </v>
      </c>
      <c r="AN46" t="str">
        <f>MID($A46,COLUMNS($K46:AN46),1)</f>
        <v xml:space="preserve"> </v>
      </c>
      <c r="AO46" t="str">
        <f>MID($A46,COLUMNS($K46:AO46),1)</f>
        <v xml:space="preserve"> </v>
      </c>
      <c r="AP46" t="str">
        <f>MID($A46,COLUMNS($K46:AP46),1)</f>
        <v>_</v>
      </c>
      <c r="AQ46" t="str">
        <f>MID($A46,COLUMNS($K46:AQ46),1)</f>
        <v>_</v>
      </c>
      <c r="AR46" t="str">
        <f>MID($A46,COLUMNS($K46:AR46),1)</f>
        <v>|</v>
      </c>
      <c r="AS46" t="str">
        <f>MID($A46,COLUMNS($K46:AS46),1)</f>
        <v>_</v>
      </c>
      <c r="AT46" t="str">
        <f>MID($A46,COLUMNS($K46:AT46),1)</f>
        <v>_</v>
      </c>
      <c r="AU46" t="str">
        <f>MID($A46,COLUMNS($K46:AU46),1)</f>
        <v>|</v>
      </c>
      <c r="AV46" t="str">
        <f>MID($A46,COLUMNS($K46:AV46),1)</f>
        <v xml:space="preserve"> </v>
      </c>
      <c r="AW46" t="str">
        <f>MID($A46,COLUMNS($K46:AW46),1)</f>
        <v xml:space="preserve"> </v>
      </c>
      <c r="AX46" t="str">
        <f>MID($A46,COLUMNS($K46:AX46),1)</f>
        <v xml:space="preserve"> </v>
      </c>
      <c r="AY46" t="str">
        <f>MID($A46,COLUMNS($K46:AY46),1)</f>
        <v>_</v>
      </c>
      <c r="AZ46" t="str">
        <f>MID($A46,COLUMNS($K46:AZ46),1)</f>
        <v>_</v>
      </c>
      <c r="BA46" t="str">
        <f>MID($A46,COLUMNS($K46:BA46),1)</f>
        <v>|</v>
      </c>
      <c r="BB46" t="str">
        <f>MID($A46,COLUMNS($K46:BB46),1)</f>
        <v>_</v>
      </c>
      <c r="BC46" t="str">
        <f>MID($A46,COLUMNS($K46:BC46),1)</f>
        <v>_</v>
      </c>
      <c r="BD46" t="str">
        <f>MID($A46,COLUMNS($K46:BD46),1)</f>
        <v>|</v>
      </c>
      <c r="BE46" t="str">
        <f>MID($A46,COLUMNS($K46:BE46),1)</f>
        <v xml:space="preserve"> </v>
      </c>
      <c r="BF46" t="str">
        <f>MID($A46,COLUMNS($K46:BF46),1)</f>
        <v xml:space="preserve"> </v>
      </c>
      <c r="BG46" t="str">
        <f>MID($A46,COLUMNS($K46:BG46),1)</f>
        <v xml:space="preserve"> </v>
      </c>
      <c r="BH46" t="str">
        <f>MID($A46,COLUMNS($K46:BH46),1)</f>
        <v>_</v>
      </c>
      <c r="BI46" t="str">
        <f>MID($A46,COLUMNS($K46:BI46),1)</f>
        <v>_</v>
      </c>
      <c r="BJ46" t="str">
        <f>MID($A46,COLUMNS($K46:BJ46),1)</f>
        <v>|</v>
      </c>
      <c r="BK46" t="str">
        <f>MID($A46,COLUMNS($K46:BK46),1)</f>
        <v>_</v>
      </c>
      <c r="BL46" t="str">
        <f>MID($A46,COLUMNS($K46:BL46),1)</f>
        <v>_</v>
      </c>
      <c r="BM46" t="str">
        <f>MID($A46,COLUMNS($K46:BM46),1)</f>
        <v>|</v>
      </c>
      <c r="BN46" t="str">
        <f>MID($A46,COLUMNS($K46:BN46),1)</f>
        <v xml:space="preserve"> </v>
      </c>
      <c r="BO46" t="str">
        <f>MID($A46,COLUMNS($K46:BO46),1)</f>
        <v xml:space="preserve"> </v>
      </c>
      <c r="BP46" t="str">
        <f>MID($A46,COLUMNS($K46:BP46),1)</f>
        <v xml:space="preserve"> </v>
      </c>
      <c r="BQ46" t="str">
        <f>MID($A46,COLUMNS($K46:BQ46),1)</f>
        <v>_</v>
      </c>
      <c r="BR46" t="str">
        <f>MID($A46,COLUMNS($K46:BR46),1)</f>
        <v>_</v>
      </c>
      <c r="BS46" t="str">
        <f>MID($A46,COLUMNS($K46:BS46),1)</f>
        <v>|</v>
      </c>
      <c r="BT46" t="str">
        <f>MID($A46,COLUMNS($K46:BT46),1)</f>
        <v>_</v>
      </c>
      <c r="BU46" t="str">
        <f>MID($A46,COLUMNS($K46:BU46),1)</f>
        <v>_</v>
      </c>
      <c r="BV46" t="str">
        <f>MID($A46,COLUMNS($K46:BV46),1)</f>
        <v>|</v>
      </c>
      <c r="BW46" t="str">
        <f>MID($A46,COLUMNS($K46:BW46),1)</f>
        <v xml:space="preserve"> </v>
      </c>
      <c r="BX46" t="str">
        <f>MID($A46,COLUMNS($K46:BX46),1)</f>
        <v xml:space="preserve"> </v>
      </c>
      <c r="BY46" t="str">
        <f>MID($A46,COLUMNS($K46:BY46),1)</f>
        <v xml:space="preserve"> </v>
      </c>
      <c r="BZ46" t="str">
        <f>MID($A46,COLUMNS($K46:BZ46),1)</f>
        <v>_</v>
      </c>
      <c r="CA46" t="str">
        <f>MID($A46,COLUMNS($K46:CA46),1)</f>
        <v>_</v>
      </c>
      <c r="CB46" t="str">
        <f>MID($A46,COLUMNS($K46:CB46),1)</f>
        <v>|</v>
      </c>
      <c r="CC46" t="str">
        <f>MID($A46,COLUMNS($K46:CC46),1)</f>
        <v/>
      </c>
      <c r="CD46" t="str">
        <f>MID($A46,COLUMNS($K46:CD46),1)</f>
        <v/>
      </c>
      <c r="CE46" t="str">
        <f>MID($A46,COLUMNS($K46:CE46),1)</f>
        <v/>
      </c>
      <c r="CF46" t="str">
        <f>MID($A46,COLUMNS($K46:CF46),1)</f>
        <v/>
      </c>
    </row>
    <row r="47" spans="1:84" x14ac:dyDescent="0.3">
      <c r="A47" s="2" t="s">
        <v>3</v>
      </c>
      <c r="K47" t="str">
        <f>MID($A47,COLUMNS($K47:K47),1)</f>
        <v>|</v>
      </c>
      <c r="L47" t="str">
        <f>MID($A47,COLUMNS($K47:L47),1)</f>
        <v>_</v>
      </c>
      <c r="M47" t="str">
        <f>MID($A47,COLUMNS($K47:M47),1)</f>
        <v>_</v>
      </c>
      <c r="N47" t="str">
        <f>MID($A47,COLUMNS($K47:N47),1)</f>
        <v>|</v>
      </c>
      <c r="O47" t="str">
        <f>MID($A47,COLUMNS($K47:O47),1)</f>
        <v xml:space="preserve"> </v>
      </c>
      <c r="P47" t="str">
        <f>MID($A47,COLUMNS($K47:P47),1)</f>
        <v xml:space="preserve"> </v>
      </c>
      <c r="Q47" t="str">
        <f>MID($A47,COLUMNS($K47:Q47),1)</f>
        <v xml:space="preserve"> </v>
      </c>
      <c r="R47" t="str">
        <f>MID($A47,COLUMNS($K47:R47),1)</f>
        <v>_</v>
      </c>
      <c r="S47" t="str">
        <f>MID($A47,COLUMNS($K47:S47),1)</f>
        <v>_</v>
      </c>
      <c r="T47" t="str">
        <f>MID($A47,COLUMNS($K47:T47),1)</f>
        <v>|</v>
      </c>
      <c r="U47" t="str">
        <f>MID($A47,COLUMNS($K47:U47),1)</f>
        <v>_</v>
      </c>
      <c r="V47" t="str">
        <f>MID($A47,COLUMNS($K47:V47),1)</f>
        <v>_</v>
      </c>
      <c r="W47" t="str">
        <f>MID($A47,COLUMNS($K47:W47),1)</f>
        <v>|</v>
      </c>
      <c r="X47" t="str">
        <f>MID($A47,COLUMNS($K47:X47),1)</f>
        <v xml:space="preserve"> </v>
      </c>
      <c r="Y47" t="str">
        <f>MID($A47,COLUMNS($K47:Y47),1)</f>
        <v xml:space="preserve"> </v>
      </c>
      <c r="Z47" t="str">
        <f>MID($A47,COLUMNS($K47:Z47),1)</f>
        <v xml:space="preserve"> </v>
      </c>
      <c r="AA47" t="str">
        <f>MID($A47,COLUMNS($K47:AA47),1)</f>
        <v>_</v>
      </c>
      <c r="AB47" t="str">
        <f>MID($A47,COLUMNS($K47:AB47),1)</f>
        <v>_</v>
      </c>
      <c r="AC47" t="str">
        <f>MID($A47,COLUMNS($K47:AC47),1)</f>
        <v>|</v>
      </c>
      <c r="AD47" t="str">
        <f>MID($A47,COLUMNS($K47:AD47),1)</f>
        <v>_</v>
      </c>
      <c r="AE47" t="str">
        <f>MID($A47,COLUMNS($K47:AE47),1)</f>
        <v>_</v>
      </c>
      <c r="AF47" t="str">
        <f>MID($A47,COLUMNS($K47:AF47),1)</f>
        <v>|</v>
      </c>
      <c r="AG47" t="str">
        <f>MID($A47,COLUMNS($K47:AG47),1)</f>
        <v xml:space="preserve"> </v>
      </c>
      <c r="AH47" t="str">
        <f>MID($A47,COLUMNS($K47:AH47),1)</f>
        <v xml:space="preserve"> </v>
      </c>
      <c r="AI47" t="str">
        <f>MID($A47,COLUMNS($K47:AI47),1)</f>
        <v xml:space="preserve"> </v>
      </c>
      <c r="AJ47" t="str">
        <f>MID($A47,COLUMNS($K47:AJ47),1)</f>
        <v>_</v>
      </c>
      <c r="AK47" t="str">
        <f>MID($A47,COLUMNS($K47:AK47),1)</f>
        <v>_</v>
      </c>
      <c r="AL47" t="str">
        <f>MID($A47,COLUMNS($K47:AL47),1)</f>
        <v>|</v>
      </c>
      <c r="AM47" t="str">
        <f>MID($A47,COLUMNS($K47:AM47),1)</f>
        <v>_</v>
      </c>
      <c r="AN47" t="str">
        <f>MID($A47,COLUMNS($K47:AN47),1)</f>
        <v>_</v>
      </c>
      <c r="AO47" t="str">
        <f>MID($A47,COLUMNS($K47:AO47),1)</f>
        <v>|</v>
      </c>
      <c r="AP47" t="str">
        <f>MID($A47,COLUMNS($K47:AP47),1)</f>
        <v xml:space="preserve"> </v>
      </c>
      <c r="AQ47" t="str">
        <f>MID($A47,COLUMNS($K47:AQ47),1)</f>
        <v xml:space="preserve"> </v>
      </c>
      <c r="AR47" t="str">
        <f>MID($A47,COLUMNS($K47:AR47),1)</f>
        <v xml:space="preserve"> </v>
      </c>
      <c r="AS47" t="str">
        <f>MID($A47,COLUMNS($K47:AS47),1)</f>
        <v>_</v>
      </c>
      <c r="AT47" t="str">
        <f>MID($A47,COLUMNS($K47:AT47),1)</f>
        <v>_</v>
      </c>
      <c r="AU47" t="str">
        <f>MID($A47,COLUMNS($K47:AU47),1)</f>
        <v>|</v>
      </c>
      <c r="AV47" t="str">
        <f>MID($A47,COLUMNS($K47:AV47),1)</f>
        <v>_</v>
      </c>
      <c r="AW47" t="str">
        <f>MID($A47,COLUMNS($K47:AW47),1)</f>
        <v>_</v>
      </c>
      <c r="AX47" t="str">
        <f>MID($A47,COLUMNS($K47:AX47),1)</f>
        <v>|</v>
      </c>
      <c r="AY47" t="str">
        <f>MID($A47,COLUMNS($K47:AY47),1)</f>
        <v xml:space="preserve"> </v>
      </c>
      <c r="AZ47" t="str">
        <f>MID($A47,COLUMNS($K47:AZ47),1)</f>
        <v xml:space="preserve"> </v>
      </c>
      <c r="BA47" t="str">
        <f>MID($A47,COLUMNS($K47:BA47),1)</f>
        <v xml:space="preserve"> </v>
      </c>
      <c r="BB47" t="str">
        <f>MID($A47,COLUMNS($K47:BB47),1)</f>
        <v>_</v>
      </c>
      <c r="BC47" t="str">
        <f>MID($A47,COLUMNS($K47:BC47),1)</f>
        <v>_</v>
      </c>
      <c r="BD47" t="str">
        <f>MID($A47,COLUMNS($K47:BD47),1)</f>
        <v>|</v>
      </c>
      <c r="BE47" t="str">
        <f>MID($A47,COLUMNS($K47:BE47),1)</f>
        <v>_</v>
      </c>
      <c r="BF47" t="str">
        <f>MID($A47,COLUMNS($K47:BF47),1)</f>
        <v>_</v>
      </c>
      <c r="BG47" t="str">
        <f>MID($A47,COLUMNS($K47:BG47),1)</f>
        <v>|</v>
      </c>
      <c r="BH47" t="str">
        <f>MID($A47,COLUMNS($K47:BH47),1)</f>
        <v xml:space="preserve"> </v>
      </c>
      <c r="BI47" t="str">
        <f>MID($A47,COLUMNS($K47:BI47),1)</f>
        <v xml:space="preserve"> </v>
      </c>
      <c r="BJ47" t="str">
        <f>MID($A47,COLUMNS($K47:BJ47),1)</f>
        <v xml:space="preserve"> </v>
      </c>
      <c r="BK47" t="str">
        <f>MID($A47,COLUMNS($K47:BK47),1)</f>
        <v>_</v>
      </c>
      <c r="BL47" t="str">
        <f>MID($A47,COLUMNS($K47:BL47),1)</f>
        <v>_</v>
      </c>
      <c r="BM47" t="str">
        <f>MID($A47,COLUMNS($K47:BM47),1)</f>
        <v>|</v>
      </c>
      <c r="BN47" t="str">
        <f>MID($A47,COLUMNS($K47:BN47),1)</f>
        <v>_</v>
      </c>
      <c r="BO47" t="str">
        <f>MID($A47,COLUMNS($K47:BO47),1)</f>
        <v>_</v>
      </c>
      <c r="BP47" t="str">
        <f>MID($A47,COLUMNS($K47:BP47),1)</f>
        <v>|</v>
      </c>
      <c r="BQ47" t="str">
        <f>MID($A47,COLUMNS($K47:BQ47),1)</f>
        <v xml:space="preserve"> </v>
      </c>
      <c r="BR47" t="str">
        <f>MID($A47,COLUMNS($K47:BR47),1)</f>
        <v xml:space="preserve"> </v>
      </c>
      <c r="BS47" t="str">
        <f>MID($A47,COLUMNS($K47:BS47),1)</f>
        <v xml:space="preserve"> </v>
      </c>
      <c r="BT47" t="str">
        <f>MID($A47,COLUMNS($K47:BT47),1)</f>
        <v>_</v>
      </c>
      <c r="BU47" t="str">
        <f>MID($A47,COLUMNS($K47:BU47),1)</f>
        <v>_</v>
      </c>
      <c r="BV47" t="str">
        <f>MID($A47,COLUMNS($K47:BV47),1)</f>
        <v>|</v>
      </c>
      <c r="BW47" t="str">
        <f>MID($A47,COLUMNS($K47:BW47),1)</f>
        <v>_</v>
      </c>
      <c r="BX47" t="str">
        <f>MID($A47,COLUMNS($K47:BX47),1)</f>
        <v>_</v>
      </c>
      <c r="BY47" t="str">
        <f>MID($A47,COLUMNS($K47:BY47),1)</f>
        <v>|</v>
      </c>
      <c r="BZ47" t="str">
        <f>MID($A47,COLUMNS($K47:BZ47),1)</f>
        <v/>
      </c>
      <c r="CA47" t="str">
        <f>MID($A47,COLUMNS($K47:CA47),1)</f>
        <v/>
      </c>
      <c r="CB47" t="str">
        <f>MID($A47,COLUMNS($K47:CB47),1)</f>
        <v/>
      </c>
      <c r="CC47" t="str">
        <f>MID($A47,COLUMNS($K47:CC47),1)</f>
        <v/>
      </c>
      <c r="CD47" t="str">
        <f>MID($A47,COLUMNS($K47:CD47),1)</f>
        <v/>
      </c>
      <c r="CE47" t="str">
        <f>MID($A47,COLUMNS($K47:CE47),1)</f>
        <v/>
      </c>
      <c r="CF47" t="str">
        <f>MID($A47,COLUMNS($K47:CF47),1)</f>
        <v/>
      </c>
    </row>
    <row r="48" spans="1:84" x14ac:dyDescent="0.3">
      <c r="A48" s="2" t="s">
        <v>4</v>
      </c>
      <c r="K48" t="str">
        <f>MID($A48,COLUMNS($K48:K48),1)</f>
        <v xml:space="preserve"> </v>
      </c>
      <c r="L48" t="str">
        <f>MID($A48,COLUMNS($K48:L48),1)</f>
        <v>_</v>
      </c>
      <c r="M48" t="str">
        <f>MID($A48,COLUMNS($K48:M48),1)</f>
        <v>_</v>
      </c>
      <c r="N48" t="str">
        <f>MID($A48,COLUMNS($K48:N48),1)</f>
        <v>|</v>
      </c>
      <c r="O48" t="str">
        <f>MID($A48,COLUMNS($K48:O48),1)</f>
        <v>_</v>
      </c>
      <c r="P48" t="str">
        <f>MID($A48,COLUMNS($K48:P48),1)</f>
        <v>_</v>
      </c>
      <c r="Q48" t="str">
        <f>MID($A48,COLUMNS($K48:Q48),1)</f>
        <v>|</v>
      </c>
      <c r="R48" t="str">
        <f>MID($A48,COLUMNS($K48:R48),1)</f>
        <v xml:space="preserve"> </v>
      </c>
      <c r="S48" t="str">
        <f>MID($A48,COLUMNS($K48:S48),1)</f>
        <v xml:space="preserve"> </v>
      </c>
      <c r="T48" t="str">
        <f>MID($A48,COLUMNS($K48:T48),1)</f>
        <v xml:space="preserve"> </v>
      </c>
      <c r="U48" t="str">
        <f>MID($A48,COLUMNS($K48:U48),1)</f>
        <v>_</v>
      </c>
      <c r="V48" t="str">
        <f>MID($A48,COLUMNS($K48:V48),1)</f>
        <v>_</v>
      </c>
      <c r="W48" t="str">
        <f>MID($A48,COLUMNS($K48:W48),1)</f>
        <v>|</v>
      </c>
      <c r="X48" t="str">
        <f>MID($A48,COLUMNS($K48:X48),1)</f>
        <v>_</v>
      </c>
      <c r="Y48" t="str">
        <f>MID($A48,COLUMNS($K48:Y48),1)</f>
        <v>_</v>
      </c>
      <c r="Z48" t="str">
        <f>MID($A48,COLUMNS($K48:Z48),1)</f>
        <v>|</v>
      </c>
      <c r="AA48" t="str">
        <f>MID($A48,COLUMNS($K48:AA48),1)</f>
        <v xml:space="preserve"> </v>
      </c>
      <c r="AB48" t="str">
        <f>MID($A48,COLUMNS($K48:AB48),1)</f>
        <v xml:space="preserve"> </v>
      </c>
      <c r="AC48" t="str">
        <f>MID($A48,COLUMNS($K48:AC48),1)</f>
        <v xml:space="preserve"> </v>
      </c>
      <c r="AD48" t="str">
        <f>MID($A48,COLUMNS($K48:AD48),1)</f>
        <v>_</v>
      </c>
      <c r="AE48" t="str">
        <f>MID($A48,COLUMNS($K48:AE48),1)</f>
        <v>_</v>
      </c>
      <c r="AF48" t="str">
        <f>MID($A48,COLUMNS($K48:AF48),1)</f>
        <v>|</v>
      </c>
      <c r="AG48" t="str">
        <f>MID($A48,COLUMNS($K48:AG48),1)</f>
        <v>_</v>
      </c>
      <c r="AH48" t="str">
        <f>MID($A48,COLUMNS($K48:AH48),1)</f>
        <v>_</v>
      </c>
      <c r="AI48" t="str">
        <f>MID($A48,COLUMNS($K48:AI48),1)</f>
        <v>|</v>
      </c>
      <c r="AJ48" t="str">
        <f>MID($A48,COLUMNS($K48:AJ48),1)</f>
        <v xml:space="preserve"> </v>
      </c>
      <c r="AK48" t="str">
        <f>MID($A48,COLUMNS($K48:AK48),1)</f>
        <v xml:space="preserve"> </v>
      </c>
      <c r="AL48" t="str">
        <f>MID($A48,COLUMNS($K48:AL48),1)</f>
        <v xml:space="preserve"> </v>
      </c>
      <c r="AM48" t="str">
        <f>MID($A48,COLUMNS($K48:AM48),1)</f>
        <v>_</v>
      </c>
      <c r="AN48" t="str">
        <f>MID($A48,COLUMNS($K48:AN48),1)</f>
        <v>_</v>
      </c>
      <c r="AO48" t="str">
        <f>MID($A48,COLUMNS($K48:AO48),1)</f>
        <v>|</v>
      </c>
      <c r="AP48" t="str">
        <f>MID($A48,COLUMNS($K48:AP48),1)</f>
        <v>_</v>
      </c>
      <c r="AQ48" t="str">
        <f>MID($A48,COLUMNS($K48:AQ48),1)</f>
        <v>_</v>
      </c>
      <c r="AR48" t="str">
        <f>MID($A48,COLUMNS($K48:AR48),1)</f>
        <v>|</v>
      </c>
      <c r="AS48" t="str">
        <f>MID($A48,COLUMNS($K48:AS48),1)</f>
        <v xml:space="preserve"> </v>
      </c>
      <c r="AT48" t="str">
        <f>MID($A48,COLUMNS($K48:AT48),1)</f>
        <v xml:space="preserve"> </v>
      </c>
      <c r="AU48" t="str">
        <f>MID($A48,COLUMNS($K48:AU48),1)</f>
        <v xml:space="preserve"> </v>
      </c>
      <c r="AV48" t="str">
        <f>MID($A48,COLUMNS($K48:AV48),1)</f>
        <v>_</v>
      </c>
      <c r="AW48" t="str">
        <f>MID($A48,COLUMNS($K48:AW48),1)</f>
        <v>_</v>
      </c>
      <c r="AX48" t="str">
        <f>MID($A48,COLUMNS($K48:AX48),1)</f>
        <v>|</v>
      </c>
      <c r="AY48" t="str">
        <f>MID($A48,COLUMNS($K48:AY48),1)</f>
        <v>_</v>
      </c>
      <c r="AZ48" t="str">
        <f>MID($A48,COLUMNS($K48:AZ48),1)</f>
        <v>_</v>
      </c>
      <c r="BA48" t="str">
        <f>MID($A48,COLUMNS($K48:BA48),1)</f>
        <v>|</v>
      </c>
      <c r="BB48" t="str">
        <f>MID($A48,COLUMNS($K48:BB48),1)</f>
        <v xml:space="preserve"> </v>
      </c>
      <c r="BC48" t="str">
        <f>MID($A48,COLUMNS($K48:BC48),1)</f>
        <v xml:space="preserve"> </v>
      </c>
      <c r="BD48" t="str">
        <f>MID($A48,COLUMNS($K48:BD48),1)</f>
        <v xml:space="preserve"> </v>
      </c>
      <c r="BE48" t="str">
        <f>MID($A48,COLUMNS($K48:BE48),1)</f>
        <v>_</v>
      </c>
      <c r="BF48" t="str">
        <f>MID($A48,COLUMNS($K48:BF48),1)</f>
        <v>_</v>
      </c>
      <c r="BG48" t="str">
        <f>MID($A48,COLUMNS($K48:BG48),1)</f>
        <v>|</v>
      </c>
      <c r="BH48" t="str">
        <f>MID($A48,COLUMNS($K48:BH48),1)</f>
        <v>_</v>
      </c>
      <c r="BI48" t="str">
        <f>MID($A48,COLUMNS($K48:BI48),1)</f>
        <v>_</v>
      </c>
      <c r="BJ48" t="str">
        <f>MID($A48,COLUMNS($K48:BJ48),1)</f>
        <v>|</v>
      </c>
      <c r="BK48" t="str">
        <f>MID($A48,COLUMNS($K48:BK48),1)</f>
        <v xml:space="preserve"> </v>
      </c>
      <c r="BL48" t="str">
        <f>MID($A48,COLUMNS($K48:BL48),1)</f>
        <v xml:space="preserve"> </v>
      </c>
      <c r="BM48" t="str">
        <f>MID($A48,COLUMNS($K48:BM48),1)</f>
        <v xml:space="preserve"> </v>
      </c>
      <c r="BN48" t="str">
        <f>MID($A48,COLUMNS($K48:BN48),1)</f>
        <v>_</v>
      </c>
      <c r="BO48" t="str">
        <f>MID($A48,COLUMNS($K48:BO48),1)</f>
        <v>_</v>
      </c>
      <c r="BP48" t="str">
        <f>MID($A48,COLUMNS($K48:BP48),1)</f>
        <v>|</v>
      </c>
      <c r="BQ48" t="str">
        <f>MID($A48,COLUMNS($K48:BQ48),1)</f>
        <v>_</v>
      </c>
      <c r="BR48" t="str">
        <f>MID($A48,COLUMNS($K48:BR48),1)</f>
        <v>_</v>
      </c>
      <c r="BS48" t="str">
        <f>MID($A48,COLUMNS($K48:BS48),1)</f>
        <v>|</v>
      </c>
      <c r="BT48" t="str">
        <f>MID($A48,COLUMNS($K48:BT48),1)</f>
        <v xml:space="preserve"> </v>
      </c>
      <c r="BU48" t="str">
        <f>MID($A48,COLUMNS($K48:BU48),1)</f>
        <v xml:space="preserve"> </v>
      </c>
      <c r="BV48" t="str">
        <f>MID($A48,COLUMNS($K48:BV48),1)</f>
        <v xml:space="preserve"> </v>
      </c>
      <c r="BW48" t="str">
        <f>MID($A48,COLUMNS($K48:BW48),1)</f>
        <v>_</v>
      </c>
      <c r="BX48" t="str">
        <f>MID($A48,COLUMNS($K48:BX48),1)</f>
        <v>_</v>
      </c>
      <c r="BY48" t="str">
        <f>MID($A48,COLUMNS($K48:BY48),1)</f>
        <v>|</v>
      </c>
      <c r="BZ48" t="str">
        <f>MID($A48,COLUMNS($K48:BZ48),1)</f>
        <v>_</v>
      </c>
      <c r="CA48" t="str">
        <f>MID($A48,COLUMNS($K48:CA48),1)</f>
        <v>_</v>
      </c>
      <c r="CB48" t="str">
        <f>MID($A48,COLUMNS($K48:CB48),1)</f>
        <v>|</v>
      </c>
      <c r="CC48" t="str">
        <f>MID($A48,COLUMNS($K48:CC48),1)</f>
        <v/>
      </c>
      <c r="CD48" t="str">
        <f>MID($A48,COLUMNS($K48:CD48),1)</f>
        <v/>
      </c>
      <c r="CE48" t="str">
        <f>MID($A48,COLUMNS($K48:CE48),1)</f>
        <v/>
      </c>
      <c r="CF48" t="str">
        <f>MID($A48,COLUMNS($K48:CF48),1)</f>
        <v/>
      </c>
    </row>
    <row r="50" spans="1:91" x14ac:dyDescent="0.3">
      <c r="A50" s="2" t="s">
        <v>2</v>
      </c>
    </row>
    <row r="51" spans="1:91" x14ac:dyDescent="0.3">
      <c r="A51" t="str">
        <f ca="1">MID($A51,COLUMNS(A51:$K51),1)</f>
        <v>|</v>
      </c>
      <c r="B51" t="str">
        <f ca="1">MID($A51,COLUMNS(B51:$K51),1)</f>
        <v>_</v>
      </c>
      <c r="C51" t="str">
        <f ca="1">MID($A51,COLUMNS(C51:$K51),1)</f>
        <v>_</v>
      </c>
      <c r="D51" t="str">
        <f ca="1">MID($A51,COLUMNS(D51:$K51),1)</f>
        <v>|</v>
      </c>
      <c r="E51" t="str">
        <f ca="1">MID($A51,COLUMNS(E51:$K51),1)</f>
        <v xml:space="preserve"> </v>
      </c>
      <c r="F51" t="str">
        <f ca="1">MID($A51,COLUMNS(F51:$K51),1)</f>
        <v xml:space="preserve"> </v>
      </c>
      <c r="G51" t="str">
        <f ca="1">MID($A51,COLUMNS(G51:$K51),1)</f>
        <v xml:space="preserve"> </v>
      </c>
      <c r="H51" t="str">
        <f ca="1">MID($A51,COLUMNS(H51:$K51),1)</f>
        <v>_</v>
      </c>
      <c r="I51" t="str">
        <f ca="1">MID($A51,COLUMNS(I51:$K51),1)</f>
        <v>_</v>
      </c>
    </row>
    <row r="52" spans="1:91" x14ac:dyDescent="0.3">
      <c r="A52" t="str">
        <f ca="1">MID($A52,COLUMNS(A52:$K52),1)</f>
        <v xml:space="preserve"> </v>
      </c>
      <c r="B52" t="str">
        <f ca="1">MID($A52,COLUMNS(B52:$K52),1)</f>
        <v>_</v>
      </c>
      <c r="C52" t="str">
        <f ca="1">MID($A52,COLUMNS(C52:$K52),1)</f>
        <v>_</v>
      </c>
      <c r="D52" t="str">
        <f ca="1">MID($A52,COLUMNS(D52:$K52),1)</f>
        <v>|</v>
      </c>
      <c r="E52" t="str">
        <f ca="1">MID($A52,COLUMNS(E52:$K52),1)</f>
        <v>_</v>
      </c>
      <c r="F52" t="str">
        <f ca="1">MID($A52,COLUMNS(F52:$K52),1)</f>
        <v>_</v>
      </c>
      <c r="G52" t="str">
        <f ca="1">MID($A52,COLUMNS(G52:$K52),1)</f>
        <v>|</v>
      </c>
      <c r="H52" t="str">
        <f ca="1">MID($A52,COLUMNS(H52:$K52),1)</f>
        <v xml:space="preserve"> </v>
      </c>
      <c r="I52" t="str">
        <f ca="1">MID($A52,COLUMNS(I52:$K52),1)</f>
        <v xml:space="preserve"> </v>
      </c>
    </row>
    <row r="53" spans="1:91" x14ac:dyDescent="0.3">
      <c r="A53" t="str">
        <f ca="1">MID($A53,COLUMNS(A53:$K53),1)</f>
        <v>|</v>
      </c>
      <c r="B53" t="str">
        <f ca="1">MID($A53,COLUMNS(B53:$K53),1)</f>
        <v xml:space="preserve"> </v>
      </c>
      <c r="C53" t="str">
        <f ca="1">MID($A53,COLUMNS(C53:$K53),1)</f>
        <v xml:space="preserve"> </v>
      </c>
      <c r="D53" t="str">
        <f ca="1">MID($A53,COLUMNS(D53:$K53),1)</f>
        <v xml:space="preserve"> </v>
      </c>
      <c r="E53" t="str">
        <f ca="1">MID($A53,COLUMNS(E53:$K53),1)</f>
        <v>_</v>
      </c>
      <c r="F53" t="str">
        <f ca="1">MID($A53,COLUMNS(F53:$K53),1)</f>
        <v>_</v>
      </c>
      <c r="G53" t="str">
        <f ca="1">MID($A53,COLUMNS(G53:$K53),1)</f>
        <v>|</v>
      </c>
      <c r="H53" t="str">
        <f ca="1">MID($A53,COLUMNS(H53:$K53),1)</f>
        <v>_</v>
      </c>
      <c r="I53" t="str">
        <f ca="1">MID($A53,COLUMNS(I53:$K53),1)</f>
        <v>_</v>
      </c>
    </row>
    <row r="55" spans="1:91" x14ac:dyDescent="0.3">
      <c r="A55" s="3" t="s">
        <v>6</v>
      </c>
      <c r="B55" s="3" t="s">
        <v>6</v>
      </c>
      <c r="C55" s="3" t="s">
        <v>6</v>
      </c>
      <c r="D55" s="3" t="s">
        <v>6</v>
      </c>
      <c r="E55" s="3" t="s">
        <v>6</v>
      </c>
      <c r="F55" s="3" t="s">
        <v>6</v>
      </c>
      <c r="G55" s="3" t="s">
        <v>6</v>
      </c>
      <c r="H55" s="3" t="s">
        <v>6</v>
      </c>
      <c r="I55" s="3" t="s">
        <v>6</v>
      </c>
      <c r="J55" s="3" t="s">
        <v>6</v>
      </c>
      <c r="K55" s="3" t="s">
        <v>6</v>
      </c>
      <c r="L55" s="3" t="s">
        <v>6</v>
      </c>
      <c r="M55" s="3" t="s">
        <v>6</v>
      </c>
      <c r="N55" s="3" t="s">
        <v>6</v>
      </c>
      <c r="O55" s="3" t="s">
        <v>6</v>
      </c>
      <c r="P55" s="3" t="s">
        <v>6</v>
      </c>
      <c r="Q55" s="3" t="s">
        <v>6</v>
      </c>
      <c r="R55" s="3" t="s">
        <v>6</v>
      </c>
      <c r="S55" s="3" t="s">
        <v>6</v>
      </c>
      <c r="T55" s="3" t="s">
        <v>6</v>
      </c>
      <c r="U55" s="3" t="s">
        <v>6</v>
      </c>
    </row>
    <row r="56" spans="1:91" x14ac:dyDescent="0.3">
      <c r="K56">
        <v>0</v>
      </c>
      <c r="L56">
        <v>1</v>
      </c>
      <c r="M56">
        <v>2</v>
      </c>
      <c r="N56">
        <v>3</v>
      </c>
      <c r="O56">
        <v>4</v>
      </c>
      <c r="P56">
        <v>5</v>
      </c>
      <c r="Q56">
        <v>6</v>
      </c>
      <c r="R56">
        <v>7</v>
      </c>
      <c r="S56">
        <v>8</v>
      </c>
      <c r="T56">
        <v>9</v>
      </c>
    </row>
    <row r="57" spans="1:91" x14ac:dyDescent="0.3">
      <c r="A57" s="2" t="s">
        <v>7</v>
      </c>
      <c r="J57">
        <v>0</v>
      </c>
      <c r="K57" t="str">
        <f>MID($A57,COLUMNS($K57:K57),1)</f>
        <v>/</v>
      </c>
      <c r="L57" t="str">
        <f>MID($A57,COLUMNS($K57:L57),1)</f>
        <v>_</v>
      </c>
      <c r="M57" t="str">
        <f>MID($A57,COLUMNS($K57:M57),1)</f>
        <v>_</v>
      </c>
      <c r="N57" t="str">
        <f>MID($A57,COLUMNS($K57:N57),1)</f>
        <v>\</v>
      </c>
      <c r="O57" t="str">
        <f>MID($A57,COLUMNS($K57:O57),1)</f>
        <v>/</v>
      </c>
      <c r="P57" t="str">
        <f>MID($A57,COLUMNS($K57:P57),1)</f>
        <v>_</v>
      </c>
      <c r="Q57" t="str">
        <f>MID($A57,COLUMNS($K57:Q57),1)</f>
        <v>_</v>
      </c>
      <c r="R57" t="str">
        <f>MID($A57,COLUMNS($K57:R57),1)</f>
        <v>\</v>
      </c>
      <c r="S57" t="str">
        <f>MID($A57,COLUMNS($K57:S57),1)</f>
        <v>/</v>
      </c>
      <c r="T57" t="str">
        <f>MID($A57,COLUMNS($K57:T57),1)</f>
        <v>_</v>
      </c>
      <c r="U57" t="str">
        <f>MID($A57,COLUMNS($K57:U57),1)</f>
        <v>_</v>
      </c>
      <c r="V57" t="str">
        <f>MID($A57,COLUMNS($K57:V57),1)</f>
        <v>\</v>
      </c>
      <c r="W57" t="str">
        <f>MID($A57,COLUMNS($K57:W57),1)</f>
        <v>/</v>
      </c>
      <c r="X57" t="str">
        <f>MID($A57,COLUMNS($K57:X57),1)</f>
        <v>_</v>
      </c>
      <c r="Y57" t="str">
        <f>MID($A57,COLUMNS($K57:Y57),1)</f>
        <v>_</v>
      </c>
      <c r="Z57" t="str">
        <f>MID($A57,COLUMNS($K57:Z57),1)</f>
        <v>\</v>
      </c>
      <c r="AA57" t="str">
        <f>MID($A57,COLUMNS($K57:AA57),1)</f>
        <v>/</v>
      </c>
      <c r="AB57" t="str">
        <f>MID($A57,COLUMNS($K57:AB57),1)</f>
        <v>_</v>
      </c>
      <c r="AC57" t="str">
        <f>MID($A57,COLUMNS($K57:AC57),1)</f>
        <v>_</v>
      </c>
      <c r="AD57" t="str">
        <f>MID($A57,COLUMNS($K57:AD57),1)</f>
        <v>\</v>
      </c>
      <c r="AE57" t="str">
        <f>MID($A57,COLUMNS($K57:AE57),1)</f>
        <v>/</v>
      </c>
      <c r="AF57" t="str">
        <f>MID($A57,COLUMNS($K57:AF57),1)</f>
        <v>_</v>
      </c>
      <c r="AG57" t="str">
        <f>MID($A57,COLUMNS($K57:AG57),1)</f>
        <v>_</v>
      </c>
      <c r="AH57" t="str">
        <f>MID($A57,COLUMNS($K57:AH57),1)</f>
        <v>\</v>
      </c>
      <c r="AI57" t="str">
        <f>MID($A57,COLUMNS($K57:AI57),1)</f>
        <v>/</v>
      </c>
      <c r="AJ57" t="str">
        <f>MID($A57,COLUMNS($K57:AJ57),1)</f>
        <v>_</v>
      </c>
      <c r="AK57" t="str">
        <f>MID($A57,COLUMNS($K57:AK57),1)</f>
        <v>_</v>
      </c>
      <c r="AL57" t="str">
        <f>MID($A57,COLUMNS($K57:AL57),1)</f>
        <v>\</v>
      </c>
      <c r="AM57" t="str">
        <f>MID($A57,COLUMNS($K57:AM57),1)</f>
        <v>/</v>
      </c>
      <c r="AN57" t="str">
        <f>MID($A57,COLUMNS($K57:AN57),1)</f>
        <v>_</v>
      </c>
      <c r="AO57" t="str">
        <f>MID($A57,COLUMNS($K57:AO57),1)</f>
        <v>_</v>
      </c>
      <c r="AP57" t="str">
        <f>MID($A57,COLUMNS($K57:AP57),1)</f>
        <v>\</v>
      </c>
      <c r="AQ57" t="str">
        <f>MID($A57,COLUMNS($K57:AQ57),1)</f>
        <v>/</v>
      </c>
      <c r="AR57" t="str">
        <f>MID($A57,COLUMNS($K57:AR57),1)</f>
        <v>_</v>
      </c>
      <c r="AS57" t="str">
        <f>MID($A57,COLUMNS($K57:AS57),1)</f>
        <v>_</v>
      </c>
      <c r="AT57" t="str">
        <f>MID($A57,COLUMNS($K57:AT57),1)</f>
        <v>\</v>
      </c>
      <c r="AU57" t="str">
        <f>MID($A57,COLUMNS($K57:AU57),1)</f>
        <v>/</v>
      </c>
      <c r="AV57" t="str">
        <f>MID($A57,COLUMNS($K57:AV57),1)</f>
        <v>_</v>
      </c>
      <c r="AW57" t="str">
        <f>MID($A57,COLUMNS($K57:AW57),1)</f>
        <v>_</v>
      </c>
      <c r="AX57" t="str">
        <f>MID($A57,COLUMNS($K57:AX57),1)</f>
        <v>\</v>
      </c>
      <c r="AY57" t="str">
        <f>MID($A57,COLUMNS($K57:AY57),1)</f>
        <v>/</v>
      </c>
      <c r="AZ57" t="str">
        <f>MID($A57,COLUMNS($K57:AZ57),1)</f>
        <v>_</v>
      </c>
      <c r="BA57" t="str">
        <f>MID($A57,COLUMNS($K57:BA57),1)</f>
        <v>_</v>
      </c>
      <c r="BB57" t="str">
        <f>MID($A57,COLUMNS($K57:BB57),1)</f>
        <v>\</v>
      </c>
      <c r="BC57" t="str">
        <f>MID($A57,COLUMNS($K57:BC57),1)</f>
        <v>/</v>
      </c>
      <c r="BD57" t="str">
        <f>MID($A57,COLUMNS($K57:BD57),1)</f>
        <v>_</v>
      </c>
      <c r="BE57" t="str">
        <f>MID($A57,COLUMNS($K57:BE57),1)</f>
        <v>_</v>
      </c>
      <c r="BF57" t="str">
        <f>MID($A57,COLUMNS($K57:BF57),1)</f>
        <v>\</v>
      </c>
      <c r="BG57" t="str">
        <f>MID($A57,COLUMNS($K57:BG57),1)</f>
        <v>/</v>
      </c>
      <c r="BH57" t="str">
        <f>MID($A57,COLUMNS($K57:BH57),1)</f>
        <v>_</v>
      </c>
      <c r="BI57" t="str">
        <f>MID($A57,COLUMNS($K57:BI57),1)</f>
        <v>_</v>
      </c>
      <c r="BJ57" t="str">
        <f>MID($A57,COLUMNS($K57:BJ57),1)</f>
        <v>\</v>
      </c>
      <c r="BK57" t="str">
        <f>MID($A57,COLUMNS($K57:BK57),1)</f>
        <v>/</v>
      </c>
      <c r="BL57" t="str">
        <f>MID($A57,COLUMNS($K57:BL57),1)</f>
        <v>_</v>
      </c>
      <c r="BM57" t="str">
        <f>MID($A57,COLUMNS($K57:BM57),1)</f>
        <v>_</v>
      </c>
      <c r="BN57" t="str">
        <f>MID($A57,COLUMNS($K57:BN57),1)</f>
        <v>\</v>
      </c>
      <c r="BO57" t="str">
        <f>MID($A57,COLUMNS($K57:BO57),1)</f>
        <v>/</v>
      </c>
      <c r="BP57" t="str">
        <f>MID($A57,COLUMNS($K57:BP57),1)</f>
        <v>_</v>
      </c>
      <c r="BQ57" t="str">
        <f>MID($A57,COLUMNS($K57:BQ57),1)</f>
        <v>_</v>
      </c>
      <c r="BR57" t="str">
        <f>MID($A57,COLUMNS($K57:BR57),1)</f>
        <v>\</v>
      </c>
      <c r="BS57" t="str">
        <f>MID($A57,COLUMNS($K57:BS57),1)</f>
        <v>/</v>
      </c>
      <c r="BT57" t="str">
        <f>MID($A57,COLUMNS($K57:BT57),1)</f>
        <v>_</v>
      </c>
      <c r="BU57" t="str">
        <f>MID($A57,COLUMNS($K57:BU57),1)</f>
        <v>_</v>
      </c>
      <c r="BV57" t="str">
        <f>MID($A57,COLUMNS($K57:BV57),1)</f>
        <v>\</v>
      </c>
      <c r="BW57" t="str">
        <f>MID($A57,COLUMNS($K57:BW57),1)</f>
        <v>/</v>
      </c>
      <c r="BX57" t="str">
        <f>MID($A57,COLUMNS($K57:BX57),1)</f>
        <v>_</v>
      </c>
      <c r="BY57" t="str">
        <f>MID($A57,COLUMNS($K57:BY57),1)</f>
        <v>_</v>
      </c>
      <c r="BZ57" t="str">
        <f>MID($A57,COLUMNS($K57:BZ57),1)</f>
        <v>\</v>
      </c>
      <c r="CA57" t="str">
        <f>MID($A57,COLUMNS($K57:CA57),1)</f>
        <v>/</v>
      </c>
      <c r="CB57" t="str">
        <f>MID($A57,COLUMNS($K57:CB57),1)</f>
        <v>_</v>
      </c>
      <c r="CC57" t="str">
        <f>MID($A57,COLUMNS($K57:CC57),1)</f>
        <v/>
      </c>
      <c r="CD57" t="str">
        <f>MID($A57,COLUMNS($K57:CD57),1)</f>
        <v/>
      </c>
      <c r="CE57" t="str">
        <f>MID($A57,COLUMNS($K57:CE57),1)</f>
        <v/>
      </c>
      <c r="CF57" t="str">
        <f>MID($A57,COLUMNS($K57:CF57),1)</f>
        <v/>
      </c>
      <c r="CG57" t="str">
        <f>MID($A57,COLUMNS($K57:CG57),1)</f>
        <v/>
      </c>
      <c r="CH57" t="str">
        <f>MID($A57,COLUMNS($K57:CH57),1)</f>
        <v/>
      </c>
      <c r="CI57" t="str">
        <f>MID($A57,COLUMNS($K57:CI57),1)</f>
        <v/>
      </c>
      <c r="CJ57" t="str">
        <f>MID($A57,COLUMNS($K57:CJ57),1)</f>
        <v/>
      </c>
      <c r="CK57" t="str">
        <f>MID($A57,COLUMNS($K57:CK57),1)</f>
        <v/>
      </c>
      <c r="CL57" t="str">
        <f>MID($A57,COLUMNS($K57:CL57),1)</f>
        <v/>
      </c>
      <c r="CM57" t="str">
        <f>MID($A57,COLUMNS($K57:CM57),1)</f>
        <v/>
      </c>
    </row>
    <row r="58" spans="1:91" x14ac:dyDescent="0.3">
      <c r="A58" s="2" t="s">
        <v>8</v>
      </c>
      <c r="J58">
        <v>1</v>
      </c>
      <c r="K58" t="str">
        <f>MID($A58,COLUMNS($K58:K58),1)</f>
        <v>\</v>
      </c>
      <c r="L58" t="str">
        <f>MID($A58,COLUMNS($K58:L58),1)</f>
        <v xml:space="preserve"> </v>
      </c>
      <c r="M58" t="str">
        <f>MID($A58,COLUMNS($K58:M58),1)</f>
        <v xml:space="preserve"> </v>
      </c>
      <c r="N58" t="str">
        <f>MID($A58,COLUMNS($K58:N58),1)</f>
        <v>/</v>
      </c>
      <c r="O58" t="str">
        <f>MID($A58,COLUMNS($K58:O58),1)</f>
        <v>\</v>
      </c>
      <c r="P58" t="str">
        <f>MID($A58,COLUMNS($K58:P58),1)</f>
        <v xml:space="preserve"> </v>
      </c>
      <c r="Q58" t="str">
        <f>MID($A58,COLUMNS($K58:Q58),1)</f>
        <v xml:space="preserve"> </v>
      </c>
      <c r="R58" t="str">
        <f>MID($A58,COLUMNS($K58:R58),1)</f>
        <v>/</v>
      </c>
      <c r="S58" t="str">
        <f>MID($A58,COLUMNS($K58:S58),1)</f>
        <v>\</v>
      </c>
      <c r="T58" t="str">
        <f>MID($A58,COLUMNS($K58:T58),1)</f>
        <v xml:space="preserve"> </v>
      </c>
      <c r="U58" t="str">
        <f>MID($A58,COLUMNS($K58:U58),1)</f>
        <v xml:space="preserve"> </v>
      </c>
      <c r="V58" t="str">
        <f>MID($A58,COLUMNS($K58:V58),1)</f>
        <v>/</v>
      </c>
      <c r="W58" t="str">
        <f>MID($A58,COLUMNS($K58:W58),1)</f>
        <v>\</v>
      </c>
      <c r="X58" t="str">
        <f>MID($A58,COLUMNS($K58:X58),1)</f>
        <v xml:space="preserve"> </v>
      </c>
      <c r="Y58" t="str">
        <f>MID($A58,COLUMNS($K58:Y58),1)</f>
        <v xml:space="preserve"> </v>
      </c>
      <c r="Z58" t="str">
        <f>MID($A58,COLUMNS($K58:Z58),1)</f>
        <v>/</v>
      </c>
      <c r="AA58" t="str">
        <f>MID($A58,COLUMNS($K58:AA58),1)</f>
        <v>\</v>
      </c>
      <c r="AB58" t="str">
        <f>MID($A58,COLUMNS($K58:AB58),1)</f>
        <v xml:space="preserve"> </v>
      </c>
      <c r="AC58" t="str">
        <f>MID($A58,COLUMNS($K58:AC58),1)</f>
        <v xml:space="preserve"> </v>
      </c>
      <c r="AD58" t="str">
        <f>MID($A58,COLUMNS($K58:AD58),1)</f>
        <v>/</v>
      </c>
      <c r="AE58" t="str">
        <f>MID($A58,COLUMNS($K58:AE58),1)</f>
        <v>\</v>
      </c>
      <c r="AF58" t="str">
        <f>MID($A58,COLUMNS($K58:AF58),1)</f>
        <v xml:space="preserve"> </v>
      </c>
      <c r="AG58" t="str">
        <f>MID($A58,COLUMNS($K58:AG58),1)</f>
        <v xml:space="preserve"> </v>
      </c>
      <c r="AH58" t="str">
        <f>MID($A58,COLUMNS($K58:AH58),1)</f>
        <v>/</v>
      </c>
      <c r="AI58" t="str">
        <f>MID($A58,COLUMNS($K58:AI58),1)</f>
        <v>\</v>
      </c>
      <c r="AJ58" t="str">
        <f>MID($A58,COLUMNS($K58:AJ58),1)</f>
        <v xml:space="preserve"> </v>
      </c>
      <c r="AK58" t="str">
        <f>MID($A58,COLUMNS($K58:AK58),1)</f>
        <v xml:space="preserve"> </v>
      </c>
      <c r="AL58" t="str">
        <f>MID($A58,COLUMNS($K58:AL58),1)</f>
        <v>/</v>
      </c>
      <c r="AM58" t="str">
        <f>MID($A58,COLUMNS($K58:AM58),1)</f>
        <v>\</v>
      </c>
      <c r="AN58" t="str">
        <f>MID($A58,COLUMNS($K58:AN58),1)</f>
        <v xml:space="preserve"> </v>
      </c>
      <c r="AO58" t="str">
        <f>MID($A58,COLUMNS($K58:AO58),1)</f>
        <v xml:space="preserve"> </v>
      </c>
      <c r="AP58" t="str">
        <f>MID($A58,COLUMNS($K58:AP58),1)</f>
        <v>/</v>
      </c>
      <c r="AQ58" t="str">
        <f>MID($A58,COLUMNS($K58:AQ58),1)</f>
        <v>\</v>
      </c>
      <c r="AR58" t="str">
        <f>MID($A58,COLUMNS($K58:AR58),1)</f>
        <v xml:space="preserve"> </v>
      </c>
      <c r="AS58" t="str">
        <f>MID($A58,COLUMNS($K58:AS58),1)</f>
        <v xml:space="preserve"> </v>
      </c>
      <c r="AT58" t="str">
        <f>MID($A58,COLUMNS($K58:AT58),1)</f>
        <v>/</v>
      </c>
      <c r="AU58" t="str">
        <f>MID($A58,COLUMNS($K58:AU58),1)</f>
        <v>\</v>
      </c>
      <c r="AV58" t="str">
        <f>MID($A58,COLUMNS($K58:AV58),1)</f>
        <v xml:space="preserve"> </v>
      </c>
      <c r="AW58" t="str">
        <f>MID($A58,COLUMNS($K58:AW58),1)</f>
        <v xml:space="preserve"> </v>
      </c>
      <c r="AX58" t="str">
        <f>MID($A58,COLUMNS($K58:AX58),1)</f>
        <v>/</v>
      </c>
      <c r="AY58" t="str">
        <f>MID($A58,COLUMNS($K58:AY58),1)</f>
        <v>\</v>
      </c>
      <c r="AZ58" t="str">
        <f>MID($A58,COLUMNS($K58:AZ58),1)</f>
        <v xml:space="preserve"> </v>
      </c>
      <c r="BA58" t="str">
        <f>MID($A58,COLUMNS($K58:BA58),1)</f>
        <v xml:space="preserve"> </v>
      </c>
      <c r="BB58" t="str">
        <f>MID($A58,COLUMNS($K58:BB58),1)</f>
        <v>/</v>
      </c>
      <c r="BC58" t="str">
        <f>MID($A58,COLUMNS($K58:BC58),1)</f>
        <v>\</v>
      </c>
      <c r="BD58" t="str">
        <f>MID($A58,COLUMNS($K58:BD58),1)</f>
        <v xml:space="preserve"> </v>
      </c>
      <c r="BE58" t="str">
        <f>MID($A58,COLUMNS($K58:BE58),1)</f>
        <v xml:space="preserve"> </v>
      </c>
      <c r="BF58" t="str">
        <f>MID($A58,COLUMNS($K58:BF58),1)</f>
        <v>/</v>
      </c>
      <c r="BG58" t="str">
        <f>MID($A58,COLUMNS($K58:BG58),1)</f>
        <v>\</v>
      </c>
      <c r="BH58" t="str">
        <f>MID($A58,COLUMNS($K58:BH58),1)</f>
        <v xml:space="preserve"> </v>
      </c>
      <c r="BI58" t="str">
        <f>MID($A58,COLUMNS($K58:BI58),1)</f>
        <v xml:space="preserve"> </v>
      </c>
      <c r="BJ58" t="str">
        <f>MID($A58,COLUMNS($K58:BJ58),1)</f>
        <v>/</v>
      </c>
      <c r="BK58" t="str">
        <f>MID($A58,COLUMNS($K58:BK58),1)</f>
        <v>\</v>
      </c>
      <c r="BL58" t="str">
        <f>MID($A58,COLUMNS($K58:BL58),1)</f>
        <v xml:space="preserve"> </v>
      </c>
      <c r="BM58" t="str">
        <f>MID($A58,COLUMNS($K58:BM58),1)</f>
        <v xml:space="preserve"> </v>
      </c>
      <c r="BN58" t="str">
        <f>MID($A58,COLUMNS($K58:BN58),1)</f>
        <v>/</v>
      </c>
      <c r="BO58" t="str">
        <f>MID($A58,COLUMNS($K58:BO58),1)</f>
        <v>\</v>
      </c>
      <c r="BP58" t="str">
        <f>MID($A58,COLUMNS($K58:BP58),1)</f>
        <v xml:space="preserve"> </v>
      </c>
      <c r="BQ58" t="str">
        <f>MID($A58,COLUMNS($K58:BQ58),1)</f>
        <v xml:space="preserve"> </v>
      </c>
      <c r="BR58" t="str">
        <f>MID($A58,COLUMNS($K58:BR58),1)</f>
        <v>/</v>
      </c>
      <c r="BS58" t="str">
        <f>MID($A58,COLUMNS($K58:BS58),1)</f>
        <v>\</v>
      </c>
      <c r="BT58" t="str">
        <f>MID($A58,COLUMNS($K58:BT58),1)</f>
        <v xml:space="preserve"> </v>
      </c>
      <c r="BU58" t="str">
        <f>MID($A58,COLUMNS($K58:BU58),1)</f>
        <v xml:space="preserve"> </v>
      </c>
      <c r="BV58" t="str">
        <f>MID($A58,COLUMNS($K58:BV58),1)</f>
        <v>/</v>
      </c>
      <c r="BW58" t="str">
        <f>MID($A58,COLUMNS($K58:BW58),1)</f>
        <v>\</v>
      </c>
      <c r="BX58" t="str">
        <f>MID($A58,COLUMNS($K58:BX58),1)</f>
        <v xml:space="preserve"> </v>
      </c>
      <c r="BY58" t="str">
        <f>MID($A58,COLUMNS($K58:BY58),1)</f>
        <v xml:space="preserve"> </v>
      </c>
      <c r="BZ58" t="str">
        <f>MID($A58,COLUMNS($K58:BZ58),1)</f>
        <v>/</v>
      </c>
      <c r="CA58" t="str">
        <f>MID($A58,COLUMNS($K58:CA58),1)</f>
        <v>\</v>
      </c>
      <c r="CB58" t="str">
        <f>MID($A58,COLUMNS($K58:CB58),1)</f>
        <v/>
      </c>
      <c r="CC58" t="str">
        <f>MID($A58,COLUMNS($K58:CC58),1)</f>
        <v/>
      </c>
      <c r="CD58" t="str">
        <f>MID($A58,COLUMNS($K58:CD58),1)</f>
        <v/>
      </c>
      <c r="CE58" t="str">
        <f>MID($A58,COLUMNS($K58:CE58),1)</f>
        <v/>
      </c>
      <c r="CF58" t="str">
        <f>MID($A58,COLUMNS($K58:CF58),1)</f>
        <v/>
      </c>
      <c r="CG58" t="str">
        <f>MID($A58,COLUMNS($K58:CG58),1)</f>
        <v/>
      </c>
      <c r="CH58" t="str">
        <f>MID($A58,COLUMNS($K58:CH58),1)</f>
        <v/>
      </c>
      <c r="CI58" t="str">
        <f>MID($A58,COLUMNS($K58:CI58),1)</f>
        <v/>
      </c>
      <c r="CJ58" t="str">
        <f>MID($A58,COLUMNS($K58:CJ58),1)</f>
        <v/>
      </c>
      <c r="CK58" t="str">
        <f>MID($A58,COLUMNS($K58:CK58),1)</f>
        <v/>
      </c>
      <c r="CL58" t="str">
        <f>MID($A58,COLUMNS($K58:CL58),1)</f>
        <v/>
      </c>
      <c r="CM58" t="str">
        <f>MID($A58,COLUMNS($K58:CM58),1)</f>
        <v/>
      </c>
    </row>
    <row r="59" spans="1:91" x14ac:dyDescent="0.3">
      <c r="A59" s="2" t="s">
        <v>9</v>
      </c>
      <c r="J59">
        <v>2</v>
      </c>
      <c r="K59" t="str">
        <f>MID($A59,COLUMNS($K59:K59),1)</f>
        <v xml:space="preserve"> </v>
      </c>
      <c r="L59" t="str">
        <f>MID($A59,COLUMNS($K59:L59),1)</f>
        <v>\</v>
      </c>
      <c r="M59" t="str">
        <f>MID($A59,COLUMNS($K59:M59),1)</f>
        <v>/</v>
      </c>
      <c r="N59" t="str">
        <f>MID($A59,COLUMNS($K59:N59),1)</f>
        <v xml:space="preserve"> </v>
      </c>
      <c r="O59" t="str">
        <f>MID($A59,COLUMNS($K59:O59),1)</f>
        <v xml:space="preserve"> </v>
      </c>
      <c r="P59" t="str">
        <f>MID($A59,COLUMNS($K59:P59),1)</f>
        <v>\</v>
      </c>
      <c r="Q59" t="str">
        <f>MID($A59,COLUMNS($K59:Q59),1)</f>
        <v>/</v>
      </c>
      <c r="R59" t="str">
        <f>MID($A59,COLUMNS($K59:R59),1)</f>
        <v xml:space="preserve"> </v>
      </c>
      <c r="S59" t="str">
        <f>MID($A59,COLUMNS($K59:S59),1)</f>
        <v xml:space="preserve"> </v>
      </c>
      <c r="T59" t="str">
        <f>MID($A59,COLUMNS($K59:T59),1)</f>
        <v>\</v>
      </c>
      <c r="U59" t="str">
        <f>MID($A59,COLUMNS($K59:U59),1)</f>
        <v>/</v>
      </c>
      <c r="V59" t="str">
        <f>MID($A59,COLUMNS($K59:V59),1)</f>
        <v xml:space="preserve"> </v>
      </c>
      <c r="W59" t="str">
        <f>MID($A59,COLUMNS($K59:W59),1)</f>
        <v xml:space="preserve"> </v>
      </c>
      <c r="X59" t="str">
        <f>MID($A59,COLUMNS($K59:X59),1)</f>
        <v>\</v>
      </c>
      <c r="Y59" t="str">
        <f>MID($A59,COLUMNS($K59:Y59),1)</f>
        <v>/</v>
      </c>
      <c r="Z59" t="str">
        <f>MID($A59,COLUMNS($K59:Z59),1)</f>
        <v xml:space="preserve"> </v>
      </c>
      <c r="AA59" t="str">
        <f>MID($A59,COLUMNS($K59:AA59),1)</f>
        <v xml:space="preserve"> </v>
      </c>
      <c r="AB59" t="str">
        <f>MID($A59,COLUMNS($K59:AB59),1)</f>
        <v>\</v>
      </c>
      <c r="AC59" t="str">
        <f>MID($A59,COLUMNS($K59:AC59),1)</f>
        <v>/</v>
      </c>
      <c r="AD59" t="str">
        <f>MID($A59,COLUMNS($K59:AD59),1)</f>
        <v xml:space="preserve"> </v>
      </c>
      <c r="AE59" t="str">
        <f>MID($A59,COLUMNS($K59:AE59),1)</f>
        <v xml:space="preserve"> </v>
      </c>
      <c r="AF59" t="str">
        <f>MID($A59,COLUMNS($K59:AF59),1)</f>
        <v>\</v>
      </c>
      <c r="AG59" t="str">
        <f>MID($A59,COLUMNS($K59:AG59),1)</f>
        <v>/</v>
      </c>
      <c r="AH59" t="str">
        <f>MID($A59,COLUMNS($K59:AH59),1)</f>
        <v xml:space="preserve"> </v>
      </c>
      <c r="AI59" t="str">
        <f>MID($A59,COLUMNS($K59:AI59),1)</f>
        <v xml:space="preserve"> </v>
      </c>
      <c r="AJ59" t="str">
        <f>MID($A59,COLUMNS($K59:AJ59),1)</f>
        <v>\</v>
      </c>
      <c r="AK59" t="str">
        <f>MID($A59,COLUMNS($K59:AK59),1)</f>
        <v>/</v>
      </c>
      <c r="AL59" t="str">
        <f>MID($A59,COLUMNS($K59:AL59),1)</f>
        <v xml:space="preserve"> </v>
      </c>
      <c r="AM59" t="str">
        <f>MID($A59,COLUMNS($K59:AM59),1)</f>
        <v xml:space="preserve"> </v>
      </c>
      <c r="AN59" t="str">
        <f>MID($A59,COLUMNS($K59:AN59),1)</f>
        <v>\</v>
      </c>
      <c r="AO59" t="str">
        <f>MID($A59,COLUMNS($K59:AO59),1)</f>
        <v>/</v>
      </c>
      <c r="AP59" t="str">
        <f>MID($A59,COLUMNS($K59:AP59),1)</f>
        <v xml:space="preserve"> </v>
      </c>
      <c r="AQ59" t="str">
        <f>MID($A59,COLUMNS($K59:AQ59),1)</f>
        <v xml:space="preserve"> </v>
      </c>
      <c r="AR59" t="str">
        <f>MID($A59,COLUMNS($K59:AR59),1)</f>
        <v>\</v>
      </c>
      <c r="AS59" t="str">
        <f>MID($A59,COLUMNS($K59:AS59),1)</f>
        <v>/</v>
      </c>
      <c r="AT59" t="str">
        <f>MID($A59,COLUMNS($K59:AT59),1)</f>
        <v xml:space="preserve"> </v>
      </c>
      <c r="AU59" t="str">
        <f>MID($A59,COLUMNS($K59:AU59),1)</f>
        <v xml:space="preserve"> </v>
      </c>
      <c r="AV59" t="str">
        <f>MID($A59,COLUMNS($K59:AV59),1)</f>
        <v>\</v>
      </c>
      <c r="AW59" t="str">
        <f>MID($A59,COLUMNS($K59:AW59),1)</f>
        <v>/</v>
      </c>
      <c r="AX59" t="str">
        <f>MID($A59,COLUMNS($K59:AX59),1)</f>
        <v xml:space="preserve"> </v>
      </c>
      <c r="AY59" t="str">
        <f>MID($A59,COLUMNS($K59:AY59),1)</f>
        <v xml:space="preserve"> </v>
      </c>
      <c r="AZ59" t="str">
        <f>MID($A59,COLUMNS($K59:AZ59),1)</f>
        <v>\</v>
      </c>
      <c r="BA59" t="str">
        <f>MID($A59,COLUMNS($K59:BA59),1)</f>
        <v>/</v>
      </c>
      <c r="BB59" t="str">
        <f>MID($A59,COLUMNS($K59:BB59),1)</f>
        <v xml:space="preserve"> </v>
      </c>
      <c r="BC59" t="str">
        <f>MID($A59,COLUMNS($K59:BC59),1)</f>
        <v xml:space="preserve"> </v>
      </c>
      <c r="BD59" t="str">
        <f>MID($A59,COLUMNS($K59:BD59),1)</f>
        <v>\</v>
      </c>
      <c r="BE59" t="str">
        <f>MID($A59,COLUMNS($K59:BE59),1)</f>
        <v>/</v>
      </c>
      <c r="BF59" t="str">
        <f>MID($A59,COLUMNS($K59:BF59),1)</f>
        <v xml:space="preserve"> </v>
      </c>
      <c r="BG59" t="str">
        <f>MID($A59,COLUMNS($K59:BG59),1)</f>
        <v xml:space="preserve"> </v>
      </c>
      <c r="BH59" t="str">
        <f>MID($A59,COLUMNS($K59:BH59),1)</f>
        <v>\</v>
      </c>
      <c r="BI59" t="str">
        <f>MID($A59,COLUMNS($K59:BI59),1)</f>
        <v>/</v>
      </c>
      <c r="BJ59" t="str">
        <f>MID($A59,COLUMNS($K59:BJ59),1)</f>
        <v xml:space="preserve"> </v>
      </c>
      <c r="BK59" t="str">
        <f>MID($A59,COLUMNS($K59:BK59),1)</f>
        <v xml:space="preserve"> </v>
      </c>
      <c r="BL59" t="str">
        <f>MID($A59,COLUMNS($K59:BL59),1)</f>
        <v>\</v>
      </c>
      <c r="BM59" t="str">
        <f>MID($A59,COLUMNS($K59:BM59),1)</f>
        <v>/</v>
      </c>
      <c r="BN59" t="str">
        <f>MID($A59,COLUMNS($K59:BN59),1)</f>
        <v xml:space="preserve"> </v>
      </c>
      <c r="BO59" t="str">
        <f>MID($A59,COLUMNS($K59:BO59),1)</f>
        <v xml:space="preserve"> </v>
      </c>
      <c r="BP59" t="str">
        <f>MID($A59,COLUMNS($K59:BP59),1)</f>
        <v>\</v>
      </c>
      <c r="BQ59" t="str">
        <f>MID($A59,COLUMNS($K59:BQ59),1)</f>
        <v>/</v>
      </c>
      <c r="BR59" t="str">
        <f>MID($A59,COLUMNS($K59:BR59),1)</f>
        <v xml:space="preserve"> </v>
      </c>
      <c r="BS59" t="str">
        <f>MID($A59,COLUMNS($K59:BS59),1)</f>
        <v xml:space="preserve"> </v>
      </c>
      <c r="BT59" t="str">
        <f>MID($A59,COLUMNS($K59:BT59),1)</f>
        <v>\</v>
      </c>
      <c r="BU59" t="str">
        <f>MID($A59,COLUMNS($K59:BU59),1)</f>
        <v>/</v>
      </c>
      <c r="BV59" t="str">
        <f>MID($A59,COLUMNS($K59:BV59),1)</f>
        <v xml:space="preserve"> </v>
      </c>
      <c r="BW59" t="str">
        <f>MID($A59,COLUMNS($K59:BW59),1)</f>
        <v xml:space="preserve"> </v>
      </c>
      <c r="BX59" t="str">
        <f>MID($A59,COLUMNS($K59:BX59),1)</f>
        <v>\</v>
      </c>
      <c r="BY59" t="str">
        <f>MID($A59,COLUMNS($K59:BY59),1)</f>
        <v>/</v>
      </c>
      <c r="BZ59" t="str">
        <f>MID($A59,COLUMNS($K59:BZ59),1)</f>
        <v xml:space="preserve"> </v>
      </c>
      <c r="CA59" t="str">
        <f>MID($A59,COLUMNS($K59:CA59),1)</f>
        <v xml:space="preserve"> </v>
      </c>
      <c r="CB59" t="str">
        <f>MID($A59,COLUMNS($K59:CB59),1)</f>
        <v>\</v>
      </c>
      <c r="CC59" t="str">
        <f>MID($A59,COLUMNS($K59:CC59),1)</f>
        <v/>
      </c>
      <c r="CD59" t="str">
        <f>MID($A59,COLUMNS($K59:CD59),1)</f>
        <v/>
      </c>
      <c r="CE59" t="str">
        <f>MID($A59,COLUMNS($K59:CE59),1)</f>
        <v/>
      </c>
      <c r="CF59" t="str">
        <f>MID($A59,COLUMNS($K59:CF59),1)</f>
        <v/>
      </c>
      <c r="CG59" t="str">
        <f>MID($A59,COLUMNS($K59:CG59),1)</f>
        <v/>
      </c>
      <c r="CH59" t="str">
        <f>MID($A59,COLUMNS($K59:CH59),1)</f>
        <v/>
      </c>
      <c r="CI59" t="str">
        <f>MID($A59,COLUMNS($K59:CI59),1)</f>
        <v/>
      </c>
      <c r="CJ59" t="str">
        <f>MID($A59,COLUMNS($K59:CJ59),1)</f>
        <v/>
      </c>
      <c r="CK59" t="str">
        <f>MID($A59,COLUMNS($K59:CK59),1)</f>
        <v/>
      </c>
      <c r="CL59" t="str">
        <f>MID($A59,COLUMNS($K59:CL59),1)</f>
        <v/>
      </c>
      <c r="CM59" t="str">
        <f>MID($A59,COLUMNS($K59:CM59),1)</f>
        <v/>
      </c>
    </row>
    <row r="60" spans="1:91" x14ac:dyDescent="0.3">
      <c r="A60" s="2" t="s">
        <v>10</v>
      </c>
      <c r="J60">
        <v>3</v>
      </c>
      <c r="K60" t="str">
        <f>MID($A60,COLUMNS($K60:K60),1)</f>
        <v xml:space="preserve"> </v>
      </c>
      <c r="L60" t="str">
        <f>MID($A60,COLUMNS($K60:L60),1)</f>
        <v>/</v>
      </c>
      <c r="M60" t="str">
        <f>MID($A60,COLUMNS($K60:M60),1)</f>
        <v>\</v>
      </c>
      <c r="N60" t="str">
        <f>MID($A60,COLUMNS($K60:N60),1)</f>
        <v xml:space="preserve"> </v>
      </c>
      <c r="O60" t="str">
        <f>MID($A60,COLUMNS($K60:O60),1)</f>
        <v xml:space="preserve"> </v>
      </c>
      <c r="P60" t="str">
        <f>MID($A60,COLUMNS($K60:P60),1)</f>
        <v>/</v>
      </c>
      <c r="Q60" t="str">
        <f>MID($A60,COLUMNS($K60:Q60),1)</f>
        <v>\</v>
      </c>
      <c r="R60" t="str">
        <f>MID($A60,COLUMNS($K60:R60),1)</f>
        <v xml:space="preserve"> </v>
      </c>
      <c r="S60" t="str">
        <f>MID($A60,COLUMNS($K60:S60),1)</f>
        <v xml:space="preserve"> </v>
      </c>
      <c r="T60" t="str">
        <f>MID($A60,COLUMNS($K60:T60),1)</f>
        <v>/</v>
      </c>
      <c r="U60" t="str">
        <f>MID($A60,COLUMNS($K60:U60),1)</f>
        <v>\</v>
      </c>
      <c r="V60" t="str">
        <f>MID($A60,COLUMNS($K60:V60),1)</f>
        <v xml:space="preserve"> </v>
      </c>
      <c r="W60" t="str">
        <f>MID($A60,COLUMNS($K60:W60),1)</f>
        <v xml:space="preserve"> </v>
      </c>
      <c r="X60" t="str">
        <f>MID($A60,COLUMNS($K60:X60),1)</f>
        <v>/</v>
      </c>
      <c r="Y60" t="str">
        <f>MID($A60,COLUMNS($K60:Y60),1)</f>
        <v>\</v>
      </c>
      <c r="Z60" t="str">
        <f>MID($A60,COLUMNS($K60:Z60),1)</f>
        <v xml:space="preserve"> </v>
      </c>
      <c r="AA60" t="str">
        <f>MID($A60,COLUMNS($K60:AA60),1)</f>
        <v xml:space="preserve"> </v>
      </c>
      <c r="AB60" t="str">
        <f>MID($A60,COLUMNS($K60:AB60),1)</f>
        <v>/</v>
      </c>
      <c r="AC60" t="str">
        <f>MID($A60,COLUMNS($K60:AC60),1)</f>
        <v>\</v>
      </c>
      <c r="AD60" t="str">
        <f>MID($A60,COLUMNS($K60:AD60),1)</f>
        <v xml:space="preserve"> </v>
      </c>
      <c r="AE60" t="str">
        <f>MID($A60,COLUMNS($K60:AE60),1)</f>
        <v xml:space="preserve"> </v>
      </c>
      <c r="AF60" t="str">
        <f>MID($A60,COLUMNS($K60:AF60),1)</f>
        <v>/</v>
      </c>
      <c r="AG60" t="str">
        <f>MID($A60,COLUMNS($K60:AG60),1)</f>
        <v>\</v>
      </c>
      <c r="AH60" t="str">
        <f>MID($A60,COLUMNS($K60:AH60),1)</f>
        <v xml:space="preserve"> </v>
      </c>
      <c r="AI60" t="str">
        <f>MID($A60,COLUMNS($K60:AI60),1)</f>
        <v xml:space="preserve"> </v>
      </c>
      <c r="AJ60" t="str">
        <f>MID($A60,COLUMNS($K60:AJ60),1)</f>
        <v>/</v>
      </c>
      <c r="AK60" t="str">
        <f>MID($A60,COLUMNS($K60:AK60),1)</f>
        <v>\</v>
      </c>
      <c r="AL60" t="str">
        <f>MID($A60,COLUMNS($K60:AL60),1)</f>
        <v xml:space="preserve"> </v>
      </c>
      <c r="AM60" t="str">
        <f>MID($A60,COLUMNS($K60:AM60),1)</f>
        <v xml:space="preserve"> </v>
      </c>
      <c r="AN60" t="str">
        <f>MID($A60,COLUMNS($K60:AN60),1)</f>
        <v>/</v>
      </c>
      <c r="AO60" t="str">
        <f>MID($A60,COLUMNS($K60:AO60),1)</f>
        <v>\</v>
      </c>
      <c r="AP60" t="str">
        <f>MID($A60,COLUMNS($K60:AP60),1)</f>
        <v xml:space="preserve"> </v>
      </c>
      <c r="AQ60" t="str">
        <f>MID($A60,COLUMNS($K60:AQ60),1)</f>
        <v xml:space="preserve"> </v>
      </c>
      <c r="AR60" t="str">
        <f>MID($A60,COLUMNS($K60:AR60),1)</f>
        <v>/</v>
      </c>
      <c r="AS60" t="str">
        <f>MID($A60,COLUMNS($K60:AS60),1)</f>
        <v>\</v>
      </c>
      <c r="AT60" t="str">
        <f>MID($A60,COLUMNS($K60:AT60),1)</f>
        <v xml:space="preserve"> </v>
      </c>
      <c r="AU60" t="str">
        <f>MID($A60,COLUMNS($K60:AU60),1)</f>
        <v xml:space="preserve"> </v>
      </c>
      <c r="AV60" t="str">
        <f>MID($A60,COLUMNS($K60:AV60),1)</f>
        <v>/</v>
      </c>
      <c r="AW60" t="str">
        <f>MID($A60,COLUMNS($K60:AW60),1)</f>
        <v>\</v>
      </c>
      <c r="AX60" t="str">
        <f>MID($A60,COLUMNS($K60:AX60),1)</f>
        <v xml:space="preserve"> </v>
      </c>
      <c r="AY60" t="str">
        <f>MID($A60,COLUMNS($K60:AY60),1)</f>
        <v xml:space="preserve"> </v>
      </c>
      <c r="AZ60" t="str">
        <f>MID($A60,COLUMNS($K60:AZ60),1)</f>
        <v>/</v>
      </c>
      <c r="BA60" t="str">
        <f>MID($A60,COLUMNS($K60:BA60),1)</f>
        <v>\</v>
      </c>
      <c r="BB60" t="str">
        <f>MID($A60,COLUMNS($K60:BB60),1)</f>
        <v xml:space="preserve"> </v>
      </c>
      <c r="BC60" t="str">
        <f>MID($A60,COLUMNS($K60:BC60),1)</f>
        <v xml:space="preserve"> </v>
      </c>
      <c r="BD60" t="str">
        <f>MID($A60,COLUMNS($K60:BD60),1)</f>
        <v>/</v>
      </c>
      <c r="BE60" t="str">
        <f>MID($A60,COLUMNS($K60:BE60),1)</f>
        <v>\</v>
      </c>
      <c r="BF60" t="str">
        <f>MID($A60,COLUMNS($K60:BF60),1)</f>
        <v xml:space="preserve"> </v>
      </c>
      <c r="BG60" t="str">
        <f>MID($A60,COLUMNS($K60:BG60),1)</f>
        <v xml:space="preserve"> </v>
      </c>
      <c r="BH60" t="str">
        <f>MID($A60,COLUMNS($K60:BH60),1)</f>
        <v>/</v>
      </c>
      <c r="BI60" t="str">
        <f>MID($A60,COLUMNS($K60:BI60),1)</f>
        <v>\</v>
      </c>
      <c r="BJ60" t="str">
        <f>MID($A60,COLUMNS($K60:BJ60),1)</f>
        <v xml:space="preserve"> </v>
      </c>
      <c r="BK60" t="str">
        <f>MID($A60,COLUMNS($K60:BK60),1)</f>
        <v xml:space="preserve"> </v>
      </c>
      <c r="BL60" t="str">
        <f>MID($A60,COLUMNS($K60:BL60),1)</f>
        <v>/</v>
      </c>
      <c r="BM60" t="str">
        <f>MID($A60,COLUMNS($K60:BM60),1)</f>
        <v>\</v>
      </c>
      <c r="BN60" t="str">
        <f>MID($A60,COLUMNS($K60:BN60),1)</f>
        <v xml:space="preserve"> </v>
      </c>
      <c r="BO60" t="str">
        <f>MID($A60,COLUMNS($K60:BO60),1)</f>
        <v xml:space="preserve"> </v>
      </c>
      <c r="BP60" t="str">
        <f>MID($A60,COLUMNS($K60:BP60),1)</f>
        <v>/</v>
      </c>
      <c r="BQ60" t="str">
        <f>MID($A60,COLUMNS($K60:BQ60),1)</f>
        <v>\</v>
      </c>
      <c r="BR60" t="str">
        <f>MID($A60,COLUMNS($K60:BR60),1)</f>
        <v xml:space="preserve"> </v>
      </c>
      <c r="BS60" t="str">
        <f>MID($A60,COLUMNS($K60:BS60),1)</f>
        <v xml:space="preserve"> </v>
      </c>
      <c r="BT60" t="str">
        <f>MID($A60,COLUMNS($K60:BT60),1)</f>
        <v>/</v>
      </c>
      <c r="BU60" t="str">
        <f>MID($A60,COLUMNS($K60:BU60),1)</f>
        <v>\</v>
      </c>
      <c r="BV60" t="str">
        <f>MID($A60,COLUMNS($K60:BV60),1)</f>
        <v xml:space="preserve"> </v>
      </c>
      <c r="BW60" t="str">
        <f>MID($A60,COLUMNS($K60:BW60),1)</f>
        <v xml:space="preserve"> </v>
      </c>
      <c r="BX60" t="str">
        <f>MID($A60,COLUMNS($K60:BX60),1)</f>
        <v>/</v>
      </c>
      <c r="BY60" t="str">
        <f>MID($A60,COLUMNS($K60:BY60),1)</f>
        <v>\</v>
      </c>
      <c r="BZ60" t="str">
        <f>MID($A60,COLUMNS($K60:BZ60),1)</f>
        <v xml:space="preserve"> </v>
      </c>
      <c r="CA60" t="str">
        <f>MID($A60,COLUMNS($K60:CA60),1)</f>
        <v xml:space="preserve"> </v>
      </c>
      <c r="CB60" t="str">
        <f>MID($A60,COLUMNS($K60:CB60),1)</f>
        <v>/</v>
      </c>
      <c r="CC60" t="str">
        <f>MID($A60,COLUMNS($K60:CC60),1)</f>
        <v/>
      </c>
      <c r="CD60" t="str">
        <f>MID($A60,COLUMNS($K60:CD60),1)</f>
        <v/>
      </c>
      <c r="CE60" t="str">
        <f>MID($A60,COLUMNS($K60:CE60),1)</f>
        <v/>
      </c>
      <c r="CF60" t="str">
        <f>MID($A60,COLUMNS($K60:CF60),1)</f>
        <v/>
      </c>
      <c r="CG60" t="str">
        <f>MID($A60,COLUMNS($K60:CG60),1)</f>
        <v/>
      </c>
      <c r="CH60" t="str">
        <f>MID($A60,COLUMNS($K60:CH60),1)</f>
        <v/>
      </c>
      <c r="CI60" t="str">
        <f>MID($A60,COLUMNS($K60:CI60),1)</f>
        <v/>
      </c>
      <c r="CJ60" t="str">
        <f>MID($A60,COLUMNS($K60:CJ60),1)</f>
        <v/>
      </c>
      <c r="CK60" t="str">
        <f>MID($A60,COLUMNS($K60:CK60),1)</f>
        <v/>
      </c>
      <c r="CL60" t="str">
        <f>MID($A60,COLUMNS($K60:CL60),1)</f>
        <v/>
      </c>
      <c r="CM60" t="str">
        <f>MID($A60,COLUMNS($K60:CM60),1)</f>
        <v/>
      </c>
    </row>
    <row r="61" spans="1:91" x14ac:dyDescent="0.3">
      <c r="A61" s="2" t="s">
        <v>7</v>
      </c>
      <c r="J61">
        <v>4</v>
      </c>
      <c r="K61" t="str">
        <f>MID($A61,COLUMNS($K61:K61),1)</f>
        <v>/</v>
      </c>
      <c r="L61" t="str">
        <f>MID($A61,COLUMNS($K61:L61),1)</f>
        <v>_</v>
      </c>
      <c r="M61" t="str">
        <f>MID($A61,COLUMNS($K61:M61),1)</f>
        <v>_</v>
      </c>
      <c r="N61" t="str">
        <f>MID($A61,COLUMNS($K61:N61),1)</f>
        <v>\</v>
      </c>
      <c r="O61" t="str">
        <f>MID($A61,COLUMNS($K61:O61),1)</f>
        <v>/</v>
      </c>
      <c r="P61" t="str">
        <f>MID($A61,COLUMNS($K61:P61),1)</f>
        <v>_</v>
      </c>
      <c r="Q61" t="str">
        <f>MID($A61,COLUMNS($K61:Q61),1)</f>
        <v>_</v>
      </c>
      <c r="R61" t="str">
        <f>MID($A61,COLUMNS($K61:R61),1)</f>
        <v>\</v>
      </c>
      <c r="S61" t="str">
        <f>MID($A61,COLUMNS($K61:S61),1)</f>
        <v>/</v>
      </c>
      <c r="T61" t="str">
        <f>MID($A61,COLUMNS($K61:T61),1)</f>
        <v>_</v>
      </c>
      <c r="U61" t="str">
        <f>MID($A61,COLUMNS($K61:U61),1)</f>
        <v>_</v>
      </c>
      <c r="V61" t="str">
        <f>MID($A61,COLUMNS($K61:V61),1)</f>
        <v>\</v>
      </c>
      <c r="W61" t="str">
        <f>MID($A61,COLUMNS($K61:W61),1)</f>
        <v>/</v>
      </c>
      <c r="X61" t="str">
        <f>MID($A61,COLUMNS($K61:X61),1)</f>
        <v>_</v>
      </c>
      <c r="Y61" t="str">
        <f>MID($A61,COLUMNS($K61:Y61),1)</f>
        <v>_</v>
      </c>
      <c r="Z61" t="str">
        <f>MID($A61,COLUMNS($K61:Z61),1)</f>
        <v>\</v>
      </c>
      <c r="AA61" t="str">
        <f>MID($A61,COLUMNS($K61:AA61),1)</f>
        <v>/</v>
      </c>
      <c r="AB61" t="str">
        <f>MID($A61,COLUMNS($K61:AB61),1)</f>
        <v>_</v>
      </c>
      <c r="AC61" t="str">
        <f>MID($A61,COLUMNS($K61:AC61),1)</f>
        <v>_</v>
      </c>
      <c r="AD61" t="str">
        <f>MID($A61,COLUMNS($K61:AD61),1)</f>
        <v>\</v>
      </c>
      <c r="AE61" t="str">
        <f>MID($A61,COLUMNS($K61:AE61),1)</f>
        <v>/</v>
      </c>
      <c r="AF61" t="str">
        <f>MID($A61,COLUMNS($K61:AF61),1)</f>
        <v>_</v>
      </c>
      <c r="AG61" t="str">
        <f>MID($A61,COLUMNS($K61:AG61),1)</f>
        <v>_</v>
      </c>
      <c r="AH61" t="str">
        <f>MID($A61,COLUMNS($K61:AH61),1)</f>
        <v>\</v>
      </c>
      <c r="AI61" t="str">
        <f>MID($A61,COLUMNS($K61:AI61),1)</f>
        <v>/</v>
      </c>
      <c r="AJ61" t="str">
        <f>MID($A61,COLUMNS($K61:AJ61),1)</f>
        <v>_</v>
      </c>
      <c r="AK61" t="str">
        <f>MID($A61,COLUMNS($K61:AK61),1)</f>
        <v>_</v>
      </c>
      <c r="AL61" t="str">
        <f>MID($A61,COLUMNS($K61:AL61),1)</f>
        <v>\</v>
      </c>
      <c r="AM61" t="str">
        <f>MID($A61,COLUMNS($K61:AM61),1)</f>
        <v>/</v>
      </c>
      <c r="AN61" t="str">
        <f>MID($A61,COLUMNS($K61:AN61),1)</f>
        <v>_</v>
      </c>
      <c r="AO61" t="str">
        <f>MID($A61,COLUMNS($K61:AO61),1)</f>
        <v>_</v>
      </c>
      <c r="AP61" t="str">
        <f>MID($A61,COLUMNS($K61:AP61),1)</f>
        <v>\</v>
      </c>
      <c r="AQ61" t="str">
        <f>MID($A61,COLUMNS($K61:AQ61),1)</f>
        <v>/</v>
      </c>
      <c r="AR61" t="str">
        <f>MID($A61,COLUMNS($K61:AR61),1)</f>
        <v>_</v>
      </c>
      <c r="AS61" t="str">
        <f>MID($A61,COLUMNS($K61:AS61),1)</f>
        <v>_</v>
      </c>
      <c r="AT61" t="str">
        <f>MID($A61,COLUMNS($K61:AT61),1)</f>
        <v>\</v>
      </c>
      <c r="AU61" t="str">
        <f>MID($A61,COLUMNS($K61:AU61),1)</f>
        <v>/</v>
      </c>
      <c r="AV61" t="str">
        <f>MID($A61,COLUMNS($K61:AV61),1)</f>
        <v>_</v>
      </c>
      <c r="AW61" t="str">
        <f>MID($A61,COLUMNS($K61:AW61),1)</f>
        <v>_</v>
      </c>
      <c r="AX61" t="str">
        <f>MID($A61,COLUMNS($K61:AX61),1)</f>
        <v>\</v>
      </c>
      <c r="AY61" t="str">
        <f>MID($A61,COLUMNS($K61:AY61),1)</f>
        <v>/</v>
      </c>
      <c r="AZ61" t="str">
        <f>MID($A61,COLUMNS($K61:AZ61),1)</f>
        <v>_</v>
      </c>
      <c r="BA61" t="str">
        <f>MID($A61,COLUMNS($K61:BA61),1)</f>
        <v>_</v>
      </c>
      <c r="BB61" t="str">
        <f>MID($A61,COLUMNS($K61:BB61),1)</f>
        <v>\</v>
      </c>
      <c r="BC61" t="str">
        <f>MID($A61,COLUMNS($K61:BC61),1)</f>
        <v>/</v>
      </c>
      <c r="BD61" t="str">
        <f>MID($A61,COLUMNS($K61:BD61),1)</f>
        <v>_</v>
      </c>
      <c r="BE61" t="str">
        <f>MID($A61,COLUMNS($K61:BE61),1)</f>
        <v>_</v>
      </c>
      <c r="BF61" t="str">
        <f>MID($A61,COLUMNS($K61:BF61),1)</f>
        <v>\</v>
      </c>
      <c r="BG61" t="str">
        <f>MID($A61,COLUMNS($K61:BG61),1)</f>
        <v>/</v>
      </c>
      <c r="BH61" t="str">
        <f>MID($A61,COLUMNS($K61:BH61),1)</f>
        <v>_</v>
      </c>
      <c r="BI61" t="str">
        <f>MID($A61,COLUMNS($K61:BI61),1)</f>
        <v>_</v>
      </c>
      <c r="BJ61" t="str">
        <f>MID($A61,COLUMNS($K61:BJ61),1)</f>
        <v>\</v>
      </c>
      <c r="BK61" t="str">
        <f>MID($A61,COLUMNS($K61:BK61),1)</f>
        <v>/</v>
      </c>
      <c r="BL61" t="str">
        <f>MID($A61,COLUMNS($K61:BL61),1)</f>
        <v>_</v>
      </c>
      <c r="BM61" t="str">
        <f>MID($A61,COLUMNS($K61:BM61),1)</f>
        <v>_</v>
      </c>
      <c r="BN61" t="str">
        <f>MID($A61,COLUMNS($K61:BN61),1)</f>
        <v>\</v>
      </c>
      <c r="BO61" t="str">
        <f>MID($A61,COLUMNS($K61:BO61),1)</f>
        <v>/</v>
      </c>
      <c r="BP61" t="str">
        <f>MID($A61,COLUMNS($K61:BP61),1)</f>
        <v>_</v>
      </c>
      <c r="BQ61" t="str">
        <f>MID($A61,COLUMNS($K61:BQ61),1)</f>
        <v>_</v>
      </c>
      <c r="BR61" t="str">
        <f>MID($A61,COLUMNS($K61:BR61),1)</f>
        <v>\</v>
      </c>
      <c r="BS61" t="str">
        <f>MID($A61,COLUMNS($K61:BS61),1)</f>
        <v>/</v>
      </c>
      <c r="BT61" t="str">
        <f>MID($A61,COLUMNS($K61:BT61),1)</f>
        <v>_</v>
      </c>
      <c r="BU61" t="str">
        <f>MID($A61,COLUMNS($K61:BU61),1)</f>
        <v>_</v>
      </c>
      <c r="BV61" t="str">
        <f>MID($A61,COLUMNS($K61:BV61),1)</f>
        <v>\</v>
      </c>
      <c r="BW61" t="str">
        <f>MID($A61,COLUMNS($K61:BW61),1)</f>
        <v>/</v>
      </c>
      <c r="BX61" t="str">
        <f>MID($A61,COLUMNS($K61:BX61),1)</f>
        <v>_</v>
      </c>
      <c r="BY61" t="str">
        <f>MID($A61,COLUMNS($K61:BY61),1)</f>
        <v>_</v>
      </c>
      <c r="BZ61" t="str">
        <f>MID($A61,COLUMNS($K61:BZ61),1)</f>
        <v>\</v>
      </c>
      <c r="CA61" t="str">
        <f>MID($A61,COLUMNS($K61:CA61),1)</f>
        <v>/</v>
      </c>
      <c r="CB61" t="str">
        <f>MID($A61,COLUMNS($K61:CB61),1)</f>
        <v>_</v>
      </c>
      <c r="CC61" t="str">
        <f>MID($A61,COLUMNS($K61:CC61),1)</f>
        <v/>
      </c>
      <c r="CD61" t="str">
        <f>MID($A61,COLUMNS($K61:CD61),1)</f>
        <v/>
      </c>
      <c r="CE61" t="str">
        <f>MID($A61,COLUMNS($K61:CE61),1)</f>
        <v/>
      </c>
      <c r="CF61" t="str">
        <f>MID($A61,COLUMNS($K61:CF61),1)</f>
        <v/>
      </c>
      <c r="CG61" t="str">
        <f>MID($A61,COLUMNS($K61:CG61),1)</f>
        <v/>
      </c>
      <c r="CH61" t="str">
        <f>MID($A61,COLUMNS($K61:CH61),1)</f>
        <v/>
      </c>
      <c r="CI61" t="str">
        <f>MID($A61,COLUMNS($K61:CI61),1)</f>
        <v/>
      </c>
      <c r="CJ61" t="str">
        <f>MID($A61,COLUMNS($K61:CJ61),1)</f>
        <v/>
      </c>
      <c r="CK61" t="str">
        <f>MID($A61,COLUMNS($K61:CK61),1)</f>
        <v/>
      </c>
      <c r="CL61" t="str">
        <f>MID($A61,COLUMNS($K61:CL61),1)</f>
        <v/>
      </c>
      <c r="CM61" t="str">
        <f>MID($A61,COLUMNS($K61:CM61),1)</f>
        <v/>
      </c>
    </row>
    <row r="62" spans="1:91" x14ac:dyDescent="0.3">
      <c r="A62" s="2" t="s">
        <v>8</v>
      </c>
      <c r="J62">
        <v>5</v>
      </c>
      <c r="K62" t="str">
        <f>MID($A62,COLUMNS($K62:K62),1)</f>
        <v>\</v>
      </c>
      <c r="L62" t="str">
        <f>MID($A62,COLUMNS($K62:L62),1)</f>
        <v xml:space="preserve"> </v>
      </c>
      <c r="M62" t="str">
        <f>MID($A62,COLUMNS($K62:M62),1)</f>
        <v xml:space="preserve"> </v>
      </c>
      <c r="N62" t="str">
        <f>MID($A62,COLUMNS($K62:N62),1)</f>
        <v>/</v>
      </c>
      <c r="O62" t="str">
        <f>MID($A62,COLUMNS($K62:O62),1)</f>
        <v>\</v>
      </c>
      <c r="P62" t="str">
        <f>MID($A62,COLUMNS($K62:P62),1)</f>
        <v xml:space="preserve"> </v>
      </c>
      <c r="Q62" t="str">
        <f>MID($A62,COLUMNS($K62:Q62),1)</f>
        <v xml:space="preserve"> </v>
      </c>
      <c r="R62" t="str">
        <f>MID($A62,COLUMNS($K62:R62),1)</f>
        <v>/</v>
      </c>
      <c r="S62" t="str">
        <f>MID($A62,COLUMNS($K62:S62),1)</f>
        <v>\</v>
      </c>
      <c r="T62" t="str">
        <f>MID($A62,COLUMNS($K62:T62),1)</f>
        <v xml:space="preserve"> </v>
      </c>
      <c r="U62" t="str">
        <f>MID($A62,COLUMNS($K62:U62),1)</f>
        <v xml:space="preserve"> </v>
      </c>
      <c r="V62" t="str">
        <f>MID($A62,COLUMNS($K62:V62),1)</f>
        <v>/</v>
      </c>
      <c r="W62" t="str">
        <f>MID($A62,COLUMNS($K62:W62),1)</f>
        <v>\</v>
      </c>
      <c r="X62" t="str">
        <f>MID($A62,COLUMNS($K62:X62),1)</f>
        <v xml:space="preserve"> </v>
      </c>
      <c r="Y62" t="str">
        <f>MID($A62,COLUMNS($K62:Y62),1)</f>
        <v xml:space="preserve"> </v>
      </c>
      <c r="Z62" t="str">
        <f>MID($A62,COLUMNS($K62:Z62),1)</f>
        <v>/</v>
      </c>
      <c r="AA62" t="str">
        <f>MID($A62,COLUMNS($K62:AA62),1)</f>
        <v>\</v>
      </c>
      <c r="AB62" t="str">
        <f>MID($A62,COLUMNS($K62:AB62),1)</f>
        <v xml:space="preserve"> </v>
      </c>
      <c r="AC62" t="str">
        <f>MID($A62,COLUMNS($K62:AC62),1)</f>
        <v xml:space="preserve"> </v>
      </c>
      <c r="AD62" t="str">
        <f>MID($A62,COLUMNS($K62:AD62),1)</f>
        <v>/</v>
      </c>
      <c r="AE62" t="str">
        <f>MID($A62,COLUMNS($K62:AE62),1)</f>
        <v>\</v>
      </c>
      <c r="AF62" t="str">
        <f>MID($A62,COLUMNS($K62:AF62),1)</f>
        <v xml:space="preserve"> </v>
      </c>
      <c r="AG62" t="str">
        <f>MID($A62,COLUMNS($K62:AG62),1)</f>
        <v xml:space="preserve"> </v>
      </c>
      <c r="AH62" t="str">
        <f>MID($A62,COLUMNS($K62:AH62),1)</f>
        <v>/</v>
      </c>
      <c r="AI62" t="str">
        <f>MID($A62,COLUMNS($K62:AI62),1)</f>
        <v>\</v>
      </c>
      <c r="AJ62" t="str">
        <f>MID($A62,COLUMNS($K62:AJ62),1)</f>
        <v xml:space="preserve"> </v>
      </c>
      <c r="AK62" t="str">
        <f>MID($A62,COLUMNS($K62:AK62),1)</f>
        <v xml:space="preserve"> </v>
      </c>
      <c r="AL62" t="str">
        <f>MID($A62,COLUMNS($K62:AL62),1)</f>
        <v>/</v>
      </c>
      <c r="AM62" t="str">
        <f>MID($A62,COLUMNS($K62:AM62),1)</f>
        <v>\</v>
      </c>
      <c r="AN62" t="str">
        <f>MID($A62,COLUMNS($K62:AN62),1)</f>
        <v xml:space="preserve"> </v>
      </c>
      <c r="AO62" t="str">
        <f>MID($A62,COLUMNS($K62:AO62),1)</f>
        <v xml:space="preserve"> </v>
      </c>
      <c r="AP62" t="str">
        <f>MID($A62,COLUMNS($K62:AP62),1)</f>
        <v>/</v>
      </c>
      <c r="AQ62" t="str">
        <f>MID($A62,COLUMNS($K62:AQ62),1)</f>
        <v>\</v>
      </c>
      <c r="AR62" t="str">
        <f>MID($A62,COLUMNS($K62:AR62),1)</f>
        <v xml:space="preserve"> </v>
      </c>
      <c r="AS62" t="str">
        <f>MID($A62,COLUMNS($K62:AS62),1)</f>
        <v xml:space="preserve"> </v>
      </c>
      <c r="AT62" t="str">
        <f>MID($A62,COLUMNS($K62:AT62),1)</f>
        <v>/</v>
      </c>
      <c r="AU62" t="str">
        <f>MID($A62,COLUMNS($K62:AU62),1)</f>
        <v>\</v>
      </c>
      <c r="AV62" t="str">
        <f>MID($A62,COLUMNS($K62:AV62),1)</f>
        <v xml:space="preserve"> </v>
      </c>
      <c r="AW62" t="str">
        <f>MID($A62,COLUMNS($K62:AW62),1)</f>
        <v xml:space="preserve"> </v>
      </c>
      <c r="AX62" t="str">
        <f>MID($A62,COLUMNS($K62:AX62),1)</f>
        <v>/</v>
      </c>
      <c r="AY62" t="str">
        <f>MID($A62,COLUMNS($K62:AY62),1)</f>
        <v>\</v>
      </c>
      <c r="AZ62" t="str">
        <f>MID($A62,COLUMNS($K62:AZ62),1)</f>
        <v xml:space="preserve"> </v>
      </c>
      <c r="BA62" t="str">
        <f>MID($A62,COLUMNS($K62:BA62),1)</f>
        <v xml:space="preserve"> </v>
      </c>
      <c r="BB62" t="str">
        <f>MID($A62,COLUMNS($K62:BB62),1)</f>
        <v>/</v>
      </c>
      <c r="BC62" t="str">
        <f>MID($A62,COLUMNS($K62:BC62),1)</f>
        <v>\</v>
      </c>
      <c r="BD62" t="str">
        <f>MID($A62,COLUMNS($K62:BD62),1)</f>
        <v xml:space="preserve"> </v>
      </c>
      <c r="BE62" t="str">
        <f>MID($A62,COLUMNS($K62:BE62),1)</f>
        <v xml:space="preserve"> </v>
      </c>
      <c r="BF62" t="str">
        <f>MID($A62,COLUMNS($K62:BF62),1)</f>
        <v>/</v>
      </c>
      <c r="BG62" t="str">
        <f>MID($A62,COLUMNS($K62:BG62),1)</f>
        <v>\</v>
      </c>
      <c r="BH62" t="str">
        <f>MID($A62,COLUMNS($K62:BH62),1)</f>
        <v xml:space="preserve"> </v>
      </c>
      <c r="BI62" t="str">
        <f>MID($A62,COLUMNS($K62:BI62),1)</f>
        <v xml:space="preserve"> </v>
      </c>
      <c r="BJ62" t="str">
        <f>MID($A62,COLUMNS($K62:BJ62),1)</f>
        <v>/</v>
      </c>
      <c r="BK62" t="str">
        <f>MID($A62,COLUMNS($K62:BK62),1)</f>
        <v>\</v>
      </c>
      <c r="BL62" t="str">
        <f>MID($A62,COLUMNS($K62:BL62),1)</f>
        <v xml:space="preserve"> </v>
      </c>
      <c r="BM62" t="str">
        <f>MID($A62,COLUMNS($K62:BM62),1)</f>
        <v xml:space="preserve"> </v>
      </c>
      <c r="BN62" t="str">
        <f>MID($A62,COLUMNS($K62:BN62),1)</f>
        <v>/</v>
      </c>
      <c r="BO62" t="str">
        <f>MID($A62,COLUMNS($K62:BO62),1)</f>
        <v>\</v>
      </c>
      <c r="BP62" t="str">
        <f>MID($A62,COLUMNS($K62:BP62),1)</f>
        <v xml:space="preserve"> </v>
      </c>
      <c r="BQ62" t="str">
        <f>MID($A62,COLUMNS($K62:BQ62),1)</f>
        <v xml:space="preserve"> </v>
      </c>
      <c r="BR62" t="str">
        <f>MID($A62,COLUMNS($K62:BR62),1)</f>
        <v>/</v>
      </c>
      <c r="BS62" t="str">
        <f>MID($A62,COLUMNS($K62:BS62),1)</f>
        <v>\</v>
      </c>
      <c r="BT62" t="str">
        <f>MID($A62,COLUMNS($K62:BT62),1)</f>
        <v xml:space="preserve"> </v>
      </c>
      <c r="BU62" t="str">
        <f>MID($A62,COLUMNS($K62:BU62),1)</f>
        <v xml:space="preserve"> </v>
      </c>
      <c r="BV62" t="str">
        <f>MID($A62,COLUMNS($K62:BV62),1)</f>
        <v>/</v>
      </c>
      <c r="BW62" t="str">
        <f>MID($A62,COLUMNS($K62:BW62),1)</f>
        <v>\</v>
      </c>
      <c r="BX62" t="str">
        <f>MID($A62,COLUMNS($K62:BX62),1)</f>
        <v xml:space="preserve"> </v>
      </c>
      <c r="BY62" t="str">
        <f>MID($A62,COLUMNS($K62:BY62),1)</f>
        <v xml:space="preserve"> </v>
      </c>
      <c r="BZ62" t="str">
        <f>MID($A62,COLUMNS($K62:BZ62),1)</f>
        <v>/</v>
      </c>
      <c r="CA62" t="str">
        <f>MID($A62,COLUMNS($K62:CA62),1)</f>
        <v>\</v>
      </c>
      <c r="CB62" t="str">
        <f>MID($A62,COLUMNS($K62:CB62),1)</f>
        <v/>
      </c>
      <c r="CC62" t="str">
        <f>MID($A62,COLUMNS($K62:CC62),1)</f>
        <v/>
      </c>
      <c r="CD62" t="str">
        <f>MID($A62,COLUMNS($K62:CD62),1)</f>
        <v/>
      </c>
      <c r="CE62" t="str">
        <f>MID($A62,COLUMNS($K62:CE62),1)</f>
        <v/>
      </c>
      <c r="CF62" t="str">
        <f>MID($A62,COLUMNS($K62:CF62),1)</f>
        <v/>
      </c>
      <c r="CG62" t="str">
        <f>MID($A62,COLUMNS($K62:CG62),1)</f>
        <v/>
      </c>
      <c r="CH62" t="str">
        <f>MID($A62,COLUMNS($K62:CH62),1)</f>
        <v/>
      </c>
      <c r="CI62" t="str">
        <f>MID($A62,COLUMNS($K62:CI62),1)</f>
        <v/>
      </c>
      <c r="CJ62" t="str">
        <f>MID($A62,COLUMNS($K62:CJ62),1)</f>
        <v/>
      </c>
      <c r="CK62" t="str">
        <f>MID($A62,COLUMNS($K62:CK62),1)</f>
        <v/>
      </c>
      <c r="CL62" t="str">
        <f>MID($A62,COLUMNS($K62:CL62),1)</f>
        <v/>
      </c>
      <c r="CM62" t="str">
        <f>MID($A62,COLUMNS($K62:CM62),1)</f>
        <v/>
      </c>
    </row>
    <row r="63" spans="1:91" x14ac:dyDescent="0.3">
      <c r="A63" s="2" t="s">
        <v>9</v>
      </c>
      <c r="J63">
        <v>6</v>
      </c>
      <c r="K63" t="str">
        <f>MID($A63,COLUMNS($K63:K63),1)</f>
        <v xml:space="preserve"> </v>
      </c>
      <c r="L63" t="str">
        <f>MID($A63,COLUMNS($K63:L63),1)</f>
        <v>\</v>
      </c>
      <c r="M63" t="str">
        <f>MID($A63,COLUMNS($K63:M63),1)</f>
        <v>/</v>
      </c>
      <c r="N63" t="str">
        <f>MID($A63,COLUMNS($K63:N63),1)</f>
        <v xml:space="preserve"> </v>
      </c>
      <c r="O63" t="str">
        <f>MID($A63,COLUMNS($K63:O63),1)</f>
        <v xml:space="preserve"> </v>
      </c>
      <c r="P63" t="str">
        <f>MID($A63,COLUMNS($K63:P63),1)</f>
        <v>\</v>
      </c>
      <c r="Q63" t="str">
        <f>MID($A63,COLUMNS($K63:Q63),1)</f>
        <v>/</v>
      </c>
      <c r="R63" t="str">
        <f>MID($A63,COLUMNS($K63:R63),1)</f>
        <v xml:space="preserve"> </v>
      </c>
      <c r="S63" t="str">
        <f>MID($A63,COLUMNS($K63:S63),1)</f>
        <v xml:space="preserve"> </v>
      </c>
      <c r="T63" t="str">
        <f>MID($A63,COLUMNS($K63:T63),1)</f>
        <v>\</v>
      </c>
      <c r="U63" t="str">
        <f>MID($A63,COLUMNS($K63:U63),1)</f>
        <v>/</v>
      </c>
      <c r="V63" t="str">
        <f>MID($A63,COLUMNS($K63:V63),1)</f>
        <v xml:space="preserve"> </v>
      </c>
      <c r="W63" t="str">
        <f>MID($A63,COLUMNS($K63:W63),1)</f>
        <v xml:space="preserve"> </v>
      </c>
      <c r="X63" t="str">
        <f>MID($A63,COLUMNS($K63:X63),1)</f>
        <v>\</v>
      </c>
      <c r="Y63" t="str">
        <f>MID($A63,COLUMNS($K63:Y63),1)</f>
        <v>/</v>
      </c>
      <c r="Z63" t="str">
        <f>MID($A63,COLUMNS($K63:Z63),1)</f>
        <v xml:space="preserve"> </v>
      </c>
      <c r="AA63" t="str">
        <f>MID($A63,COLUMNS($K63:AA63),1)</f>
        <v xml:space="preserve"> </v>
      </c>
      <c r="AB63" t="str">
        <f>MID($A63,COLUMNS($K63:AB63),1)</f>
        <v>\</v>
      </c>
      <c r="AC63" t="str">
        <f>MID($A63,COLUMNS($K63:AC63),1)</f>
        <v>/</v>
      </c>
      <c r="AD63" t="str">
        <f>MID($A63,COLUMNS($K63:AD63),1)</f>
        <v xml:space="preserve"> </v>
      </c>
      <c r="AE63" t="str">
        <f>MID($A63,COLUMNS($K63:AE63),1)</f>
        <v xml:space="preserve"> </v>
      </c>
      <c r="AF63" t="str">
        <f>MID($A63,COLUMNS($K63:AF63),1)</f>
        <v>\</v>
      </c>
      <c r="AG63" t="str">
        <f>MID($A63,COLUMNS($K63:AG63),1)</f>
        <v>/</v>
      </c>
      <c r="AH63" t="str">
        <f>MID($A63,COLUMNS($K63:AH63),1)</f>
        <v xml:space="preserve"> </v>
      </c>
      <c r="AI63" t="str">
        <f>MID($A63,COLUMNS($K63:AI63),1)</f>
        <v xml:space="preserve"> </v>
      </c>
      <c r="AJ63" t="str">
        <f>MID($A63,COLUMNS($K63:AJ63),1)</f>
        <v>\</v>
      </c>
      <c r="AK63" t="str">
        <f>MID($A63,COLUMNS($K63:AK63),1)</f>
        <v>/</v>
      </c>
      <c r="AL63" t="str">
        <f>MID($A63,COLUMNS($K63:AL63),1)</f>
        <v xml:space="preserve"> </v>
      </c>
      <c r="AM63" t="str">
        <f>MID($A63,COLUMNS($K63:AM63),1)</f>
        <v xml:space="preserve"> </v>
      </c>
      <c r="AN63" t="str">
        <f>MID($A63,COLUMNS($K63:AN63),1)</f>
        <v>\</v>
      </c>
      <c r="AO63" t="str">
        <f>MID($A63,COLUMNS($K63:AO63),1)</f>
        <v>/</v>
      </c>
      <c r="AP63" t="str">
        <f>MID($A63,COLUMNS($K63:AP63),1)</f>
        <v xml:space="preserve"> </v>
      </c>
      <c r="AQ63" t="str">
        <f>MID($A63,COLUMNS($K63:AQ63),1)</f>
        <v xml:space="preserve"> </v>
      </c>
      <c r="AR63" t="str">
        <f>MID($A63,COLUMNS($K63:AR63),1)</f>
        <v>\</v>
      </c>
      <c r="AS63" t="str">
        <f>MID($A63,COLUMNS($K63:AS63),1)</f>
        <v>/</v>
      </c>
      <c r="AT63" t="str">
        <f>MID($A63,COLUMNS($K63:AT63),1)</f>
        <v xml:space="preserve"> </v>
      </c>
      <c r="AU63" t="str">
        <f>MID($A63,COLUMNS($K63:AU63),1)</f>
        <v xml:space="preserve"> </v>
      </c>
      <c r="AV63" t="str">
        <f>MID($A63,COLUMNS($K63:AV63),1)</f>
        <v>\</v>
      </c>
      <c r="AW63" t="str">
        <f>MID($A63,COLUMNS($K63:AW63),1)</f>
        <v>/</v>
      </c>
      <c r="AX63" t="str">
        <f>MID($A63,COLUMNS($K63:AX63),1)</f>
        <v xml:space="preserve"> </v>
      </c>
      <c r="AY63" t="str">
        <f>MID($A63,COLUMNS($K63:AY63),1)</f>
        <v xml:space="preserve"> </v>
      </c>
      <c r="AZ63" t="str">
        <f>MID($A63,COLUMNS($K63:AZ63),1)</f>
        <v>\</v>
      </c>
      <c r="BA63" t="str">
        <f>MID($A63,COLUMNS($K63:BA63),1)</f>
        <v>/</v>
      </c>
      <c r="BB63" t="str">
        <f>MID($A63,COLUMNS($K63:BB63),1)</f>
        <v xml:space="preserve"> </v>
      </c>
      <c r="BC63" t="str">
        <f>MID($A63,COLUMNS($K63:BC63),1)</f>
        <v xml:space="preserve"> </v>
      </c>
      <c r="BD63" t="str">
        <f>MID($A63,COLUMNS($K63:BD63),1)</f>
        <v>\</v>
      </c>
      <c r="BE63" t="str">
        <f>MID($A63,COLUMNS($K63:BE63),1)</f>
        <v>/</v>
      </c>
      <c r="BF63" t="str">
        <f>MID($A63,COLUMNS($K63:BF63),1)</f>
        <v xml:space="preserve"> </v>
      </c>
      <c r="BG63" t="str">
        <f>MID($A63,COLUMNS($K63:BG63),1)</f>
        <v xml:space="preserve"> </v>
      </c>
      <c r="BH63" t="str">
        <f>MID($A63,COLUMNS($K63:BH63),1)</f>
        <v>\</v>
      </c>
      <c r="BI63" t="str">
        <f>MID($A63,COLUMNS($K63:BI63),1)</f>
        <v>/</v>
      </c>
      <c r="BJ63" t="str">
        <f>MID($A63,COLUMNS($K63:BJ63),1)</f>
        <v xml:space="preserve"> </v>
      </c>
      <c r="BK63" t="str">
        <f>MID($A63,COLUMNS($K63:BK63),1)</f>
        <v xml:space="preserve"> </v>
      </c>
      <c r="BL63" t="str">
        <f>MID($A63,COLUMNS($K63:BL63),1)</f>
        <v>\</v>
      </c>
      <c r="BM63" t="str">
        <f>MID($A63,COLUMNS($K63:BM63),1)</f>
        <v>/</v>
      </c>
      <c r="BN63" t="str">
        <f>MID($A63,COLUMNS($K63:BN63),1)</f>
        <v xml:space="preserve"> </v>
      </c>
      <c r="BO63" t="str">
        <f>MID($A63,COLUMNS($K63:BO63),1)</f>
        <v xml:space="preserve"> </v>
      </c>
      <c r="BP63" t="str">
        <f>MID($A63,COLUMNS($K63:BP63),1)</f>
        <v>\</v>
      </c>
      <c r="BQ63" t="str">
        <f>MID($A63,COLUMNS($K63:BQ63),1)</f>
        <v>/</v>
      </c>
      <c r="BR63" t="str">
        <f>MID($A63,COLUMNS($K63:BR63),1)</f>
        <v xml:space="preserve"> </v>
      </c>
      <c r="BS63" t="str">
        <f>MID($A63,COLUMNS($K63:BS63),1)</f>
        <v xml:space="preserve"> </v>
      </c>
      <c r="BT63" t="str">
        <f>MID($A63,COLUMNS($K63:BT63),1)</f>
        <v>\</v>
      </c>
      <c r="BU63" t="str">
        <f>MID($A63,COLUMNS($K63:BU63),1)</f>
        <v>/</v>
      </c>
      <c r="BV63" t="str">
        <f>MID($A63,COLUMNS($K63:BV63),1)</f>
        <v xml:space="preserve"> </v>
      </c>
      <c r="BW63" t="str">
        <f>MID($A63,COLUMNS($K63:BW63),1)</f>
        <v xml:space="preserve"> </v>
      </c>
      <c r="BX63" t="str">
        <f>MID($A63,COLUMNS($K63:BX63),1)</f>
        <v>\</v>
      </c>
      <c r="BY63" t="str">
        <f>MID($A63,COLUMNS($K63:BY63),1)</f>
        <v>/</v>
      </c>
      <c r="BZ63" t="str">
        <f>MID($A63,COLUMNS($K63:BZ63),1)</f>
        <v xml:space="preserve"> </v>
      </c>
      <c r="CA63" t="str">
        <f>MID($A63,COLUMNS($K63:CA63),1)</f>
        <v xml:space="preserve"> </v>
      </c>
      <c r="CB63" t="str">
        <f>MID($A63,COLUMNS($K63:CB63),1)</f>
        <v>\</v>
      </c>
      <c r="CC63" t="str">
        <f>MID($A63,COLUMNS($K63:CC63),1)</f>
        <v/>
      </c>
      <c r="CD63" t="str">
        <f>MID($A63,COLUMNS($K63:CD63),1)</f>
        <v/>
      </c>
      <c r="CE63" t="str">
        <f>MID($A63,COLUMNS($K63:CE63),1)</f>
        <v/>
      </c>
      <c r="CF63" t="str">
        <f>MID($A63,COLUMNS($K63:CF63),1)</f>
        <v/>
      </c>
      <c r="CG63" t="str">
        <f>MID($A63,COLUMNS($K63:CG63),1)</f>
        <v/>
      </c>
      <c r="CH63" t="str">
        <f>MID($A63,COLUMNS($K63:CH63),1)</f>
        <v/>
      </c>
      <c r="CI63" t="str">
        <f>MID($A63,COLUMNS($K63:CI63),1)</f>
        <v/>
      </c>
      <c r="CJ63" t="str">
        <f>MID($A63,COLUMNS($K63:CJ63),1)</f>
        <v/>
      </c>
      <c r="CK63" t="str">
        <f>MID($A63,COLUMNS($K63:CK63),1)</f>
        <v/>
      </c>
      <c r="CL63" t="str">
        <f>MID($A63,COLUMNS($K63:CL63),1)</f>
        <v/>
      </c>
      <c r="CM63" t="str">
        <f>MID($A63,COLUMNS($K63:CM63),1)</f>
        <v/>
      </c>
    </row>
    <row r="64" spans="1:91" x14ac:dyDescent="0.3">
      <c r="A64" s="2" t="s">
        <v>10</v>
      </c>
      <c r="J64">
        <v>7</v>
      </c>
      <c r="K64" t="str">
        <f>MID($A64,COLUMNS($K64:K64),1)</f>
        <v xml:space="preserve"> </v>
      </c>
      <c r="L64" t="str">
        <f>MID($A64,COLUMNS($K64:L64),1)</f>
        <v>/</v>
      </c>
      <c r="M64" t="str">
        <f>MID($A64,COLUMNS($K64:M64),1)</f>
        <v>\</v>
      </c>
      <c r="N64" t="str">
        <f>MID($A64,COLUMNS($K64:N64),1)</f>
        <v xml:space="preserve"> </v>
      </c>
      <c r="O64" t="str">
        <f>MID($A64,COLUMNS($K64:O64),1)</f>
        <v xml:space="preserve"> </v>
      </c>
      <c r="P64" t="str">
        <f>MID($A64,COLUMNS($K64:P64),1)</f>
        <v>/</v>
      </c>
      <c r="Q64" t="str">
        <f>MID($A64,COLUMNS($K64:Q64),1)</f>
        <v>\</v>
      </c>
      <c r="R64" t="str">
        <f>MID($A64,COLUMNS($K64:R64),1)</f>
        <v xml:space="preserve"> </v>
      </c>
      <c r="S64" t="str">
        <f>MID($A64,COLUMNS($K64:S64),1)</f>
        <v xml:space="preserve"> </v>
      </c>
      <c r="T64" t="str">
        <f>MID($A64,COLUMNS($K64:T64),1)</f>
        <v>/</v>
      </c>
      <c r="U64" t="str">
        <f>MID($A64,COLUMNS($K64:U64),1)</f>
        <v>\</v>
      </c>
      <c r="V64" t="str">
        <f>MID($A64,COLUMNS($K64:V64),1)</f>
        <v xml:space="preserve"> </v>
      </c>
      <c r="W64" t="str">
        <f>MID($A64,COLUMNS($K64:W64),1)</f>
        <v xml:space="preserve"> </v>
      </c>
      <c r="X64" t="str">
        <f>MID($A64,COLUMNS($K64:X64),1)</f>
        <v>/</v>
      </c>
      <c r="Y64" t="str">
        <f>MID($A64,COLUMNS($K64:Y64),1)</f>
        <v>\</v>
      </c>
      <c r="Z64" t="str">
        <f>MID($A64,COLUMNS($K64:Z64),1)</f>
        <v xml:space="preserve"> </v>
      </c>
      <c r="AA64" t="str">
        <f>MID($A64,COLUMNS($K64:AA64),1)</f>
        <v xml:space="preserve"> </v>
      </c>
      <c r="AB64" t="str">
        <f>MID($A64,COLUMNS($K64:AB64),1)</f>
        <v>/</v>
      </c>
      <c r="AC64" t="str">
        <f>MID($A64,COLUMNS($K64:AC64),1)</f>
        <v>\</v>
      </c>
      <c r="AD64" t="str">
        <f>MID($A64,COLUMNS($K64:AD64),1)</f>
        <v xml:space="preserve"> </v>
      </c>
      <c r="AE64" t="str">
        <f>MID($A64,COLUMNS($K64:AE64),1)</f>
        <v xml:space="preserve"> </v>
      </c>
      <c r="AF64" t="str">
        <f>MID($A64,COLUMNS($K64:AF64),1)</f>
        <v>/</v>
      </c>
      <c r="AG64" t="str">
        <f>MID($A64,COLUMNS($K64:AG64),1)</f>
        <v>\</v>
      </c>
      <c r="AH64" t="str">
        <f>MID($A64,COLUMNS($K64:AH64),1)</f>
        <v xml:space="preserve"> </v>
      </c>
      <c r="AI64" t="str">
        <f>MID($A64,COLUMNS($K64:AI64),1)</f>
        <v xml:space="preserve"> </v>
      </c>
      <c r="AJ64" t="str">
        <f>MID($A64,COLUMNS($K64:AJ64),1)</f>
        <v>/</v>
      </c>
      <c r="AK64" t="str">
        <f>MID($A64,COLUMNS($K64:AK64),1)</f>
        <v>\</v>
      </c>
      <c r="AL64" t="str">
        <f>MID($A64,COLUMNS($K64:AL64),1)</f>
        <v xml:space="preserve"> </v>
      </c>
      <c r="AM64" t="str">
        <f>MID($A64,COLUMNS($K64:AM64),1)</f>
        <v xml:space="preserve"> </v>
      </c>
      <c r="AN64" t="str">
        <f>MID($A64,COLUMNS($K64:AN64),1)</f>
        <v>/</v>
      </c>
      <c r="AO64" t="str">
        <f>MID($A64,COLUMNS($K64:AO64),1)</f>
        <v>\</v>
      </c>
      <c r="AP64" t="str">
        <f>MID($A64,COLUMNS($K64:AP64),1)</f>
        <v xml:space="preserve"> </v>
      </c>
      <c r="AQ64" t="str">
        <f>MID($A64,COLUMNS($K64:AQ64),1)</f>
        <v xml:space="preserve"> </v>
      </c>
      <c r="AR64" t="str">
        <f>MID($A64,COLUMNS($K64:AR64),1)</f>
        <v>/</v>
      </c>
      <c r="AS64" t="str">
        <f>MID($A64,COLUMNS($K64:AS64),1)</f>
        <v>\</v>
      </c>
      <c r="AT64" t="str">
        <f>MID($A64,COLUMNS($K64:AT64),1)</f>
        <v xml:space="preserve"> </v>
      </c>
      <c r="AU64" t="str">
        <f>MID($A64,COLUMNS($K64:AU64),1)</f>
        <v xml:space="preserve"> </v>
      </c>
      <c r="AV64" t="str">
        <f>MID($A64,COLUMNS($K64:AV64),1)</f>
        <v>/</v>
      </c>
      <c r="AW64" t="str">
        <f>MID($A64,COLUMNS($K64:AW64),1)</f>
        <v>\</v>
      </c>
      <c r="AX64" t="str">
        <f>MID($A64,COLUMNS($K64:AX64),1)</f>
        <v xml:space="preserve"> </v>
      </c>
      <c r="AY64" t="str">
        <f>MID($A64,COLUMNS($K64:AY64),1)</f>
        <v xml:space="preserve"> </v>
      </c>
      <c r="AZ64" t="str">
        <f>MID($A64,COLUMNS($K64:AZ64),1)</f>
        <v>/</v>
      </c>
      <c r="BA64" t="str">
        <f>MID($A64,COLUMNS($K64:BA64),1)</f>
        <v>\</v>
      </c>
      <c r="BB64" t="str">
        <f>MID($A64,COLUMNS($K64:BB64),1)</f>
        <v xml:space="preserve"> </v>
      </c>
      <c r="BC64" t="str">
        <f>MID($A64,COLUMNS($K64:BC64),1)</f>
        <v xml:space="preserve"> </v>
      </c>
      <c r="BD64" t="str">
        <f>MID($A64,COLUMNS($K64:BD64),1)</f>
        <v>/</v>
      </c>
      <c r="BE64" t="str">
        <f>MID($A64,COLUMNS($K64:BE64),1)</f>
        <v>\</v>
      </c>
      <c r="BF64" t="str">
        <f>MID($A64,COLUMNS($K64:BF64),1)</f>
        <v xml:space="preserve"> </v>
      </c>
      <c r="BG64" t="str">
        <f>MID($A64,COLUMNS($K64:BG64),1)</f>
        <v xml:space="preserve"> </v>
      </c>
      <c r="BH64" t="str">
        <f>MID($A64,COLUMNS($K64:BH64),1)</f>
        <v>/</v>
      </c>
      <c r="BI64" t="str">
        <f>MID($A64,COLUMNS($K64:BI64),1)</f>
        <v>\</v>
      </c>
      <c r="BJ64" t="str">
        <f>MID($A64,COLUMNS($K64:BJ64),1)</f>
        <v xml:space="preserve"> </v>
      </c>
      <c r="BK64" t="str">
        <f>MID($A64,COLUMNS($K64:BK64),1)</f>
        <v xml:space="preserve"> </v>
      </c>
      <c r="BL64" t="str">
        <f>MID($A64,COLUMNS($K64:BL64),1)</f>
        <v>/</v>
      </c>
      <c r="BM64" t="str">
        <f>MID($A64,COLUMNS($K64:BM64),1)</f>
        <v>\</v>
      </c>
      <c r="BN64" t="str">
        <f>MID($A64,COLUMNS($K64:BN64),1)</f>
        <v xml:space="preserve"> </v>
      </c>
      <c r="BO64" t="str">
        <f>MID($A64,COLUMNS($K64:BO64),1)</f>
        <v xml:space="preserve"> </v>
      </c>
      <c r="BP64" t="str">
        <f>MID($A64,COLUMNS($K64:BP64),1)</f>
        <v>/</v>
      </c>
      <c r="BQ64" t="str">
        <f>MID($A64,COLUMNS($K64:BQ64),1)</f>
        <v>\</v>
      </c>
      <c r="BR64" t="str">
        <f>MID($A64,COLUMNS($K64:BR64),1)</f>
        <v xml:space="preserve"> </v>
      </c>
      <c r="BS64" t="str">
        <f>MID($A64,COLUMNS($K64:BS64),1)</f>
        <v xml:space="preserve"> </v>
      </c>
      <c r="BT64" t="str">
        <f>MID($A64,COLUMNS($K64:BT64),1)</f>
        <v>/</v>
      </c>
      <c r="BU64" t="str">
        <f>MID($A64,COLUMNS($K64:BU64),1)</f>
        <v>\</v>
      </c>
      <c r="BV64" t="str">
        <f>MID($A64,COLUMNS($K64:BV64),1)</f>
        <v xml:space="preserve"> </v>
      </c>
      <c r="BW64" t="str">
        <f>MID($A64,COLUMNS($K64:BW64),1)</f>
        <v xml:space="preserve"> </v>
      </c>
      <c r="BX64" t="str">
        <f>MID($A64,COLUMNS($K64:BX64),1)</f>
        <v>/</v>
      </c>
      <c r="BY64" t="str">
        <f>MID($A64,COLUMNS($K64:BY64),1)</f>
        <v>\</v>
      </c>
      <c r="BZ64" t="str">
        <f>MID($A64,COLUMNS($K64:BZ64),1)</f>
        <v xml:space="preserve"> </v>
      </c>
      <c r="CA64" t="str">
        <f>MID($A64,COLUMNS($K64:CA64),1)</f>
        <v xml:space="preserve"> </v>
      </c>
      <c r="CB64" t="str">
        <f>MID($A64,COLUMNS($K64:CB64),1)</f>
        <v>/</v>
      </c>
      <c r="CC64" t="str">
        <f>MID($A64,COLUMNS($K64:CC64),1)</f>
        <v/>
      </c>
      <c r="CD64" t="str">
        <f>MID($A64,COLUMNS($K64:CD64),1)</f>
        <v/>
      </c>
      <c r="CE64" t="str">
        <f>MID($A64,COLUMNS($K64:CE64),1)</f>
        <v/>
      </c>
      <c r="CF64" t="str">
        <f>MID($A64,COLUMNS($K64:CF64),1)</f>
        <v/>
      </c>
      <c r="CG64" t="str">
        <f>MID($A64,COLUMNS($K64:CG64),1)</f>
        <v/>
      </c>
      <c r="CH64" t="str">
        <f>MID($A64,COLUMNS($K64:CH64),1)</f>
        <v/>
      </c>
      <c r="CI64" t="str">
        <f>MID($A64,COLUMNS($K64:CI64),1)</f>
        <v/>
      </c>
      <c r="CJ64" t="str">
        <f>MID($A64,COLUMNS($K64:CJ64),1)</f>
        <v/>
      </c>
      <c r="CK64" t="str">
        <f>MID($A64,COLUMNS($K64:CK64),1)</f>
        <v/>
      </c>
      <c r="CL64" t="str">
        <f>MID($A64,COLUMNS($K64:CL64),1)</f>
        <v/>
      </c>
      <c r="CM64" t="str">
        <f>MID($A64,COLUMNS($K64:CM64),1)</f>
        <v/>
      </c>
    </row>
    <row r="65" spans="1:91" x14ac:dyDescent="0.3">
      <c r="A65" s="2" t="s">
        <v>7</v>
      </c>
      <c r="J65">
        <v>8</v>
      </c>
      <c r="K65" t="str">
        <f>MID($A65,COLUMNS($K65:K65),1)</f>
        <v>/</v>
      </c>
      <c r="L65" t="str">
        <f>MID($A65,COLUMNS($K65:L65),1)</f>
        <v>_</v>
      </c>
      <c r="M65" t="str">
        <f>MID($A65,COLUMNS($K65:M65),1)</f>
        <v>_</v>
      </c>
      <c r="N65" t="str">
        <f>MID($A65,COLUMNS($K65:N65),1)</f>
        <v>\</v>
      </c>
      <c r="O65" t="str">
        <f>MID($A65,COLUMNS($K65:O65),1)</f>
        <v>/</v>
      </c>
      <c r="P65" t="str">
        <f>MID($A65,COLUMNS($K65:P65),1)</f>
        <v>_</v>
      </c>
      <c r="Q65" t="str">
        <f>MID($A65,COLUMNS($K65:Q65),1)</f>
        <v>_</v>
      </c>
      <c r="R65" t="str">
        <f>MID($A65,COLUMNS($K65:R65),1)</f>
        <v>\</v>
      </c>
      <c r="S65" t="str">
        <f>MID($A65,COLUMNS($K65:S65),1)</f>
        <v>/</v>
      </c>
      <c r="T65" t="str">
        <f>MID($A65,COLUMNS($K65:T65),1)</f>
        <v>_</v>
      </c>
      <c r="U65" t="str">
        <f>MID($A65,COLUMNS($K65:U65),1)</f>
        <v>_</v>
      </c>
      <c r="V65" t="str">
        <f>MID($A65,COLUMNS($K65:V65),1)</f>
        <v>\</v>
      </c>
      <c r="W65" t="str">
        <f>MID($A65,COLUMNS($K65:W65),1)</f>
        <v>/</v>
      </c>
      <c r="X65" t="str">
        <f>MID($A65,COLUMNS($K65:X65),1)</f>
        <v>_</v>
      </c>
      <c r="Y65" t="str">
        <f>MID($A65,COLUMNS($K65:Y65),1)</f>
        <v>_</v>
      </c>
      <c r="Z65" t="str">
        <f>MID($A65,COLUMNS($K65:Z65),1)</f>
        <v>\</v>
      </c>
      <c r="AA65" t="str">
        <f>MID($A65,COLUMNS($K65:AA65),1)</f>
        <v>/</v>
      </c>
      <c r="AB65" t="str">
        <f>MID($A65,COLUMNS($K65:AB65),1)</f>
        <v>_</v>
      </c>
      <c r="AC65" t="str">
        <f>MID($A65,COLUMNS($K65:AC65),1)</f>
        <v>_</v>
      </c>
      <c r="AD65" t="str">
        <f>MID($A65,COLUMNS($K65:AD65),1)</f>
        <v>\</v>
      </c>
      <c r="AE65" t="str">
        <f>MID($A65,COLUMNS($K65:AE65),1)</f>
        <v>/</v>
      </c>
      <c r="AF65" t="str">
        <f>MID($A65,COLUMNS($K65:AF65),1)</f>
        <v>_</v>
      </c>
      <c r="AG65" t="str">
        <f>MID($A65,COLUMNS($K65:AG65),1)</f>
        <v>_</v>
      </c>
      <c r="AH65" t="str">
        <f>MID($A65,COLUMNS($K65:AH65),1)</f>
        <v>\</v>
      </c>
      <c r="AI65" t="str">
        <f>MID($A65,COLUMNS($K65:AI65),1)</f>
        <v>/</v>
      </c>
      <c r="AJ65" t="str">
        <f>MID($A65,COLUMNS($K65:AJ65),1)</f>
        <v>_</v>
      </c>
      <c r="AK65" t="str">
        <f>MID($A65,COLUMNS($K65:AK65),1)</f>
        <v>_</v>
      </c>
      <c r="AL65" t="str">
        <f>MID($A65,COLUMNS($K65:AL65),1)</f>
        <v>\</v>
      </c>
      <c r="AM65" t="str">
        <f>MID($A65,COLUMNS($K65:AM65),1)</f>
        <v>/</v>
      </c>
      <c r="AN65" t="str">
        <f>MID($A65,COLUMNS($K65:AN65),1)</f>
        <v>_</v>
      </c>
      <c r="AO65" t="str">
        <f>MID($A65,COLUMNS($K65:AO65),1)</f>
        <v>_</v>
      </c>
      <c r="AP65" t="str">
        <f>MID($A65,COLUMNS($K65:AP65),1)</f>
        <v>\</v>
      </c>
      <c r="AQ65" t="str">
        <f>MID($A65,COLUMNS($K65:AQ65),1)</f>
        <v>/</v>
      </c>
      <c r="AR65" t="str">
        <f>MID($A65,COLUMNS($K65:AR65),1)</f>
        <v>_</v>
      </c>
      <c r="AS65" t="str">
        <f>MID($A65,COLUMNS($K65:AS65),1)</f>
        <v>_</v>
      </c>
      <c r="AT65" t="str">
        <f>MID($A65,COLUMNS($K65:AT65),1)</f>
        <v>\</v>
      </c>
      <c r="AU65" t="str">
        <f>MID($A65,COLUMNS($K65:AU65),1)</f>
        <v>/</v>
      </c>
      <c r="AV65" t="str">
        <f>MID($A65,COLUMNS($K65:AV65),1)</f>
        <v>_</v>
      </c>
      <c r="AW65" t="str">
        <f>MID($A65,COLUMNS($K65:AW65),1)</f>
        <v>_</v>
      </c>
      <c r="AX65" t="str">
        <f>MID($A65,COLUMNS($K65:AX65),1)</f>
        <v>\</v>
      </c>
      <c r="AY65" t="str">
        <f>MID($A65,COLUMNS($K65:AY65),1)</f>
        <v>/</v>
      </c>
      <c r="AZ65" t="str">
        <f>MID($A65,COLUMNS($K65:AZ65),1)</f>
        <v>_</v>
      </c>
      <c r="BA65" t="str">
        <f>MID($A65,COLUMNS($K65:BA65),1)</f>
        <v>_</v>
      </c>
      <c r="BB65" t="str">
        <f>MID($A65,COLUMNS($K65:BB65),1)</f>
        <v>\</v>
      </c>
      <c r="BC65" t="str">
        <f>MID($A65,COLUMNS($K65:BC65),1)</f>
        <v>/</v>
      </c>
      <c r="BD65" t="str">
        <f>MID($A65,COLUMNS($K65:BD65),1)</f>
        <v>_</v>
      </c>
      <c r="BE65" t="str">
        <f>MID($A65,COLUMNS($K65:BE65),1)</f>
        <v>_</v>
      </c>
      <c r="BF65" t="str">
        <f>MID($A65,COLUMNS($K65:BF65),1)</f>
        <v>\</v>
      </c>
      <c r="BG65" t="str">
        <f>MID($A65,COLUMNS($K65:BG65),1)</f>
        <v>/</v>
      </c>
      <c r="BH65" t="str">
        <f>MID($A65,COLUMNS($K65:BH65),1)</f>
        <v>_</v>
      </c>
      <c r="BI65" t="str">
        <f>MID($A65,COLUMNS($K65:BI65),1)</f>
        <v>_</v>
      </c>
      <c r="BJ65" t="str">
        <f>MID($A65,COLUMNS($K65:BJ65),1)</f>
        <v>\</v>
      </c>
      <c r="BK65" t="str">
        <f>MID($A65,COLUMNS($K65:BK65),1)</f>
        <v>/</v>
      </c>
      <c r="BL65" t="str">
        <f>MID($A65,COLUMNS($K65:BL65),1)</f>
        <v>_</v>
      </c>
      <c r="BM65" t="str">
        <f>MID($A65,COLUMNS($K65:BM65),1)</f>
        <v>_</v>
      </c>
      <c r="BN65" t="str">
        <f>MID($A65,COLUMNS($K65:BN65),1)</f>
        <v>\</v>
      </c>
      <c r="BO65" t="str">
        <f>MID($A65,COLUMNS($K65:BO65),1)</f>
        <v>/</v>
      </c>
      <c r="BP65" t="str">
        <f>MID($A65,COLUMNS($K65:BP65),1)</f>
        <v>_</v>
      </c>
      <c r="BQ65" t="str">
        <f>MID($A65,COLUMNS($K65:BQ65),1)</f>
        <v>_</v>
      </c>
      <c r="BR65" t="str">
        <f>MID($A65,COLUMNS($K65:BR65),1)</f>
        <v>\</v>
      </c>
      <c r="BS65" t="str">
        <f>MID($A65,COLUMNS($K65:BS65),1)</f>
        <v>/</v>
      </c>
      <c r="BT65" t="str">
        <f>MID($A65,COLUMNS($K65:BT65),1)</f>
        <v>_</v>
      </c>
      <c r="BU65" t="str">
        <f>MID($A65,COLUMNS($K65:BU65),1)</f>
        <v>_</v>
      </c>
      <c r="BV65" t="str">
        <f>MID($A65,COLUMNS($K65:BV65),1)</f>
        <v>\</v>
      </c>
      <c r="BW65" t="str">
        <f>MID($A65,COLUMNS($K65:BW65),1)</f>
        <v>/</v>
      </c>
      <c r="BX65" t="str">
        <f>MID($A65,COLUMNS($K65:BX65),1)</f>
        <v>_</v>
      </c>
      <c r="BY65" t="str">
        <f>MID($A65,COLUMNS($K65:BY65),1)</f>
        <v>_</v>
      </c>
      <c r="BZ65" t="str">
        <f>MID($A65,COLUMNS($K65:BZ65),1)</f>
        <v>\</v>
      </c>
      <c r="CA65" t="str">
        <f>MID($A65,COLUMNS($K65:CA65),1)</f>
        <v>/</v>
      </c>
      <c r="CB65" t="str">
        <f>MID($A65,COLUMNS($K65:CB65),1)</f>
        <v>_</v>
      </c>
      <c r="CC65" t="str">
        <f>MID($A65,COLUMNS($K65:CC65),1)</f>
        <v/>
      </c>
      <c r="CD65" t="str">
        <f>MID($A65,COLUMNS($K65:CD65),1)</f>
        <v/>
      </c>
      <c r="CE65" t="str">
        <f>MID($A65,COLUMNS($K65:CE65),1)</f>
        <v/>
      </c>
      <c r="CF65" t="str">
        <f>MID($A65,COLUMNS($K65:CF65),1)</f>
        <v/>
      </c>
      <c r="CG65" t="str">
        <f>MID($A65,COLUMNS($K65:CG65),1)</f>
        <v/>
      </c>
      <c r="CH65" t="str">
        <f>MID($A65,COLUMNS($K65:CH65),1)</f>
        <v/>
      </c>
      <c r="CI65" t="str">
        <f>MID($A65,COLUMNS($K65:CI65),1)</f>
        <v/>
      </c>
      <c r="CJ65" t="str">
        <f>MID($A65,COLUMNS($K65:CJ65),1)</f>
        <v/>
      </c>
      <c r="CK65" t="str">
        <f>MID($A65,COLUMNS($K65:CK65),1)</f>
        <v/>
      </c>
      <c r="CL65" t="str">
        <f>MID($A65,COLUMNS($K65:CL65),1)</f>
        <v/>
      </c>
      <c r="CM65" t="str">
        <f>MID($A65,COLUMNS($K65:CM65),1)</f>
        <v/>
      </c>
    </row>
    <row r="66" spans="1:91" x14ac:dyDescent="0.3">
      <c r="A66" s="2" t="s">
        <v>8</v>
      </c>
      <c r="J66">
        <v>9</v>
      </c>
      <c r="K66" t="str">
        <f>MID($A66,COLUMNS($K66:K66),1)</f>
        <v>\</v>
      </c>
      <c r="L66" t="str">
        <f>MID($A66,COLUMNS($K66:L66),1)</f>
        <v xml:space="preserve"> </v>
      </c>
      <c r="M66" t="str">
        <f>MID($A66,COLUMNS($K66:M66),1)</f>
        <v xml:space="preserve"> </v>
      </c>
      <c r="N66" t="str">
        <f>MID($A66,COLUMNS($K66:N66),1)</f>
        <v>/</v>
      </c>
      <c r="O66" t="str">
        <f>MID($A66,COLUMNS($K66:O66),1)</f>
        <v>\</v>
      </c>
      <c r="P66" t="str">
        <f>MID($A66,COLUMNS($K66:P66),1)</f>
        <v xml:space="preserve"> </v>
      </c>
      <c r="Q66" t="str">
        <f>MID($A66,COLUMNS($K66:Q66),1)</f>
        <v xml:space="preserve"> </v>
      </c>
      <c r="R66" t="str">
        <f>MID($A66,COLUMNS($K66:R66),1)</f>
        <v>/</v>
      </c>
      <c r="S66" t="str">
        <f>MID($A66,COLUMNS($K66:S66),1)</f>
        <v>\</v>
      </c>
      <c r="T66" t="str">
        <f>MID($A66,COLUMNS($K66:T66),1)</f>
        <v xml:space="preserve"> </v>
      </c>
      <c r="U66" t="str">
        <f>MID($A66,COLUMNS($K66:U66),1)</f>
        <v xml:space="preserve"> </v>
      </c>
      <c r="V66" t="str">
        <f>MID($A66,COLUMNS($K66:V66),1)</f>
        <v>/</v>
      </c>
      <c r="W66" t="str">
        <f>MID($A66,COLUMNS($K66:W66),1)</f>
        <v>\</v>
      </c>
      <c r="X66" t="str">
        <f>MID($A66,COLUMNS($K66:X66),1)</f>
        <v xml:space="preserve"> </v>
      </c>
      <c r="Y66" t="str">
        <f>MID($A66,COLUMNS($K66:Y66),1)</f>
        <v xml:space="preserve"> </v>
      </c>
      <c r="Z66" t="str">
        <f>MID($A66,COLUMNS($K66:Z66),1)</f>
        <v>/</v>
      </c>
      <c r="AA66" t="str">
        <f>MID($A66,COLUMNS($K66:AA66),1)</f>
        <v>\</v>
      </c>
      <c r="AB66" t="str">
        <f>MID($A66,COLUMNS($K66:AB66),1)</f>
        <v xml:space="preserve"> </v>
      </c>
      <c r="AC66" t="str">
        <f>MID($A66,COLUMNS($K66:AC66),1)</f>
        <v xml:space="preserve"> </v>
      </c>
      <c r="AD66" t="str">
        <f>MID($A66,COLUMNS($K66:AD66),1)</f>
        <v>/</v>
      </c>
      <c r="AE66" t="str">
        <f>MID($A66,COLUMNS($K66:AE66),1)</f>
        <v>\</v>
      </c>
      <c r="AF66" t="str">
        <f>MID($A66,COLUMNS($K66:AF66),1)</f>
        <v xml:space="preserve"> </v>
      </c>
      <c r="AG66" t="str">
        <f>MID($A66,COLUMNS($K66:AG66),1)</f>
        <v xml:space="preserve"> </v>
      </c>
      <c r="AH66" t="str">
        <f>MID($A66,COLUMNS($K66:AH66),1)</f>
        <v>/</v>
      </c>
      <c r="AI66" t="str">
        <f>MID($A66,COLUMNS($K66:AI66),1)</f>
        <v>\</v>
      </c>
      <c r="AJ66" t="str">
        <f>MID($A66,COLUMNS($K66:AJ66),1)</f>
        <v xml:space="preserve"> </v>
      </c>
      <c r="AK66" t="str">
        <f>MID($A66,COLUMNS($K66:AK66),1)</f>
        <v xml:space="preserve"> </v>
      </c>
      <c r="AL66" t="str">
        <f>MID($A66,COLUMNS($K66:AL66),1)</f>
        <v>/</v>
      </c>
      <c r="AM66" t="str">
        <f>MID($A66,COLUMNS($K66:AM66),1)</f>
        <v>\</v>
      </c>
      <c r="AN66" t="str">
        <f>MID($A66,COLUMNS($K66:AN66),1)</f>
        <v xml:space="preserve"> </v>
      </c>
      <c r="AO66" t="str">
        <f>MID($A66,COLUMNS($K66:AO66),1)</f>
        <v xml:space="preserve"> </v>
      </c>
      <c r="AP66" t="str">
        <f>MID($A66,COLUMNS($K66:AP66),1)</f>
        <v>/</v>
      </c>
      <c r="AQ66" t="str">
        <f>MID($A66,COLUMNS($K66:AQ66),1)</f>
        <v>\</v>
      </c>
      <c r="AR66" t="str">
        <f>MID($A66,COLUMNS($K66:AR66),1)</f>
        <v xml:space="preserve"> </v>
      </c>
      <c r="AS66" t="str">
        <f>MID($A66,COLUMNS($K66:AS66),1)</f>
        <v xml:space="preserve"> </v>
      </c>
      <c r="AT66" t="str">
        <f>MID($A66,COLUMNS($K66:AT66),1)</f>
        <v>/</v>
      </c>
      <c r="AU66" t="str">
        <f>MID($A66,COLUMNS($K66:AU66),1)</f>
        <v>\</v>
      </c>
      <c r="AV66" t="str">
        <f>MID($A66,COLUMNS($K66:AV66),1)</f>
        <v xml:space="preserve"> </v>
      </c>
      <c r="AW66" t="str">
        <f>MID($A66,COLUMNS($K66:AW66),1)</f>
        <v xml:space="preserve"> </v>
      </c>
      <c r="AX66" t="str">
        <f>MID($A66,COLUMNS($K66:AX66),1)</f>
        <v>/</v>
      </c>
      <c r="AY66" t="str">
        <f>MID($A66,COLUMNS($K66:AY66),1)</f>
        <v>\</v>
      </c>
      <c r="AZ66" t="str">
        <f>MID($A66,COLUMNS($K66:AZ66),1)</f>
        <v xml:space="preserve"> </v>
      </c>
      <c r="BA66" t="str">
        <f>MID($A66,COLUMNS($K66:BA66),1)</f>
        <v xml:space="preserve"> </v>
      </c>
      <c r="BB66" t="str">
        <f>MID($A66,COLUMNS($K66:BB66),1)</f>
        <v>/</v>
      </c>
      <c r="BC66" t="str">
        <f>MID($A66,COLUMNS($K66:BC66),1)</f>
        <v>\</v>
      </c>
      <c r="BD66" t="str">
        <f>MID($A66,COLUMNS($K66:BD66),1)</f>
        <v xml:space="preserve"> </v>
      </c>
      <c r="BE66" t="str">
        <f>MID($A66,COLUMNS($K66:BE66),1)</f>
        <v xml:space="preserve"> </v>
      </c>
      <c r="BF66" t="str">
        <f>MID($A66,COLUMNS($K66:BF66),1)</f>
        <v>/</v>
      </c>
      <c r="BG66" t="str">
        <f>MID($A66,COLUMNS($K66:BG66),1)</f>
        <v>\</v>
      </c>
      <c r="BH66" t="str">
        <f>MID($A66,COLUMNS($K66:BH66),1)</f>
        <v xml:space="preserve"> </v>
      </c>
      <c r="BI66" t="str">
        <f>MID($A66,COLUMNS($K66:BI66),1)</f>
        <v xml:space="preserve"> </v>
      </c>
      <c r="BJ66" t="str">
        <f>MID($A66,COLUMNS($K66:BJ66),1)</f>
        <v>/</v>
      </c>
      <c r="BK66" t="str">
        <f>MID($A66,COLUMNS($K66:BK66),1)</f>
        <v>\</v>
      </c>
      <c r="BL66" t="str">
        <f>MID($A66,COLUMNS($K66:BL66),1)</f>
        <v xml:space="preserve"> </v>
      </c>
      <c r="BM66" t="str">
        <f>MID($A66,COLUMNS($K66:BM66),1)</f>
        <v xml:space="preserve"> </v>
      </c>
      <c r="BN66" t="str">
        <f>MID($A66,COLUMNS($K66:BN66),1)</f>
        <v>/</v>
      </c>
      <c r="BO66" t="str">
        <f>MID($A66,COLUMNS($K66:BO66),1)</f>
        <v>\</v>
      </c>
      <c r="BP66" t="str">
        <f>MID($A66,COLUMNS($K66:BP66),1)</f>
        <v xml:space="preserve"> </v>
      </c>
      <c r="BQ66" t="str">
        <f>MID($A66,COLUMNS($K66:BQ66),1)</f>
        <v xml:space="preserve"> </v>
      </c>
      <c r="BR66" t="str">
        <f>MID($A66,COLUMNS($K66:BR66),1)</f>
        <v>/</v>
      </c>
      <c r="BS66" t="str">
        <f>MID($A66,COLUMNS($K66:BS66),1)</f>
        <v>\</v>
      </c>
      <c r="BT66" t="str">
        <f>MID($A66,COLUMNS($K66:BT66),1)</f>
        <v xml:space="preserve"> </v>
      </c>
      <c r="BU66" t="str">
        <f>MID($A66,COLUMNS($K66:BU66),1)</f>
        <v xml:space="preserve"> </v>
      </c>
      <c r="BV66" t="str">
        <f>MID($A66,COLUMNS($K66:BV66),1)</f>
        <v>/</v>
      </c>
      <c r="BW66" t="str">
        <f>MID($A66,COLUMNS($K66:BW66),1)</f>
        <v>\</v>
      </c>
      <c r="BX66" t="str">
        <f>MID($A66,COLUMNS($K66:BX66),1)</f>
        <v xml:space="preserve"> </v>
      </c>
      <c r="BY66" t="str">
        <f>MID($A66,COLUMNS($K66:BY66),1)</f>
        <v xml:space="preserve"> </v>
      </c>
      <c r="BZ66" t="str">
        <f>MID($A66,COLUMNS($K66:BZ66),1)</f>
        <v>/</v>
      </c>
      <c r="CA66" t="str">
        <f>MID($A66,COLUMNS($K66:CA66),1)</f>
        <v>\</v>
      </c>
      <c r="CB66" t="str">
        <f>MID($A66,COLUMNS($K66:CB66),1)</f>
        <v/>
      </c>
      <c r="CC66" t="str">
        <f>MID($A66,COLUMNS($K66:CC66),1)</f>
        <v/>
      </c>
      <c r="CD66" t="str">
        <f>MID($A66,COLUMNS($K66:CD66),1)</f>
        <v/>
      </c>
      <c r="CE66" t="str">
        <f>MID($A66,COLUMNS($K66:CE66),1)</f>
        <v/>
      </c>
      <c r="CF66" t="str">
        <f>MID($A66,COLUMNS($K66:CF66),1)</f>
        <v/>
      </c>
      <c r="CG66" t="str">
        <f>MID($A66,COLUMNS($K66:CG66),1)</f>
        <v/>
      </c>
      <c r="CH66" t="str">
        <f>MID($A66,COLUMNS($K66:CH66),1)</f>
        <v/>
      </c>
      <c r="CI66" t="str">
        <f>MID($A66,COLUMNS($K66:CI66),1)</f>
        <v/>
      </c>
      <c r="CJ66" t="str">
        <f>MID($A66,COLUMNS($K66:CJ66),1)</f>
        <v/>
      </c>
      <c r="CK66" t="str">
        <f>MID($A66,COLUMNS($K66:CK66),1)</f>
        <v/>
      </c>
      <c r="CL66" t="str">
        <f>MID($A66,COLUMNS($K66:CL66),1)</f>
        <v/>
      </c>
      <c r="CM66" t="str">
        <f>MID($A66,COLUMNS($K66:CM66),1)</f>
        <v/>
      </c>
    </row>
    <row r="67" spans="1:91" x14ac:dyDescent="0.3">
      <c r="A67" s="2" t="s">
        <v>9</v>
      </c>
      <c r="J67">
        <v>10</v>
      </c>
      <c r="K67" t="str">
        <f>MID($A67,COLUMNS($K67:K67),1)</f>
        <v xml:space="preserve"> </v>
      </c>
      <c r="L67" t="str">
        <f>MID($A67,COLUMNS($K67:L67),1)</f>
        <v>\</v>
      </c>
      <c r="M67" t="str">
        <f>MID($A67,COLUMNS($K67:M67),1)</f>
        <v>/</v>
      </c>
      <c r="N67" t="str">
        <f>MID($A67,COLUMNS($K67:N67),1)</f>
        <v xml:space="preserve"> </v>
      </c>
      <c r="O67" t="str">
        <f>MID($A67,COLUMNS($K67:O67),1)</f>
        <v xml:space="preserve"> </v>
      </c>
      <c r="P67" t="str">
        <f>MID($A67,COLUMNS($K67:P67),1)</f>
        <v>\</v>
      </c>
      <c r="Q67" t="str">
        <f>MID($A67,COLUMNS($K67:Q67),1)</f>
        <v>/</v>
      </c>
      <c r="R67" t="str">
        <f>MID($A67,COLUMNS($K67:R67),1)</f>
        <v xml:space="preserve"> </v>
      </c>
      <c r="S67" t="str">
        <f>MID($A67,COLUMNS($K67:S67),1)</f>
        <v xml:space="preserve"> </v>
      </c>
      <c r="T67" t="str">
        <f>MID($A67,COLUMNS($K67:T67),1)</f>
        <v>\</v>
      </c>
      <c r="U67" t="str">
        <f>MID($A67,COLUMNS($K67:U67),1)</f>
        <v>/</v>
      </c>
      <c r="V67" t="str">
        <f>MID($A67,COLUMNS($K67:V67),1)</f>
        <v xml:space="preserve"> </v>
      </c>
      <c r="W67" t="str">
        <f>MID($A67,COLUMNS($K67:W67),1)</f>
        <v xml:space="preserve"> </v>
      </c>
      <c r="X67" t="str">
        <f>MID($A67,COLUMNS($K67:X67),1)</f>
        <v>\</v>
      </c>
      <c r="Y67" t="str">
        <f>MID($A67,COLUMNS($K67:Y67),1)</f>
        <v>/</v>
      </c>
      <c r="Z67" t="str">
        <f>MID($A67,COLUMNS($K67:Z67),1)</f>
        <v xml:space="preserve"> </v>
      </c>
      <c r="AA67" t="str">
        <f>MID($A67,COLUMNS($K67:AA67),1)</f>
        <v xml:space="preserve"> </v>
      </c>
      <c r="AB67" t="str">
        <f>MID($A67,COLUMNS($K67:AB67),1)</f>
        <v>\</v>
      </c>
      <c r="AC67" t="str">
        <f>MID($A67,COLUMNS($K67:AC67),1)</f>
        <v>/</v>
      </c>
      <c r="AD67" t="str">
        <f>MID($A67,COLUMNS($K67:AD67),1)</f>
        <v xml:space="preserve"> </v>
      </c>
      <c r="AE67" t="str">
        <f>MID($A67,COLUMNS($K67:AE67),1)</f>
        <v xml:space="preserve"> </v>
      </c>
      <c r="AF67" t="str">
        <f>MID($A67,COLUMNS($K67:AF67),1)</f>
        <v>\</v>
      </c>
      <c r="AG67" t="str">
        <f>MID($A67,COLUMNS($K67:AG67),1)</f>
        <v>/</v>
      </c>
      <c r="AH67" t="str">
        <f>MID($A67,COLUMNS($K67:AH67),1)</f>
        <v xml:space="preserve"> </v>
      </c>
      <c r="AI67" t="str">
        <f>MID($A67,COLUMNS($K67:AI67),1)</f>
        <v xml:space="preserve"> </v>
      </c>
      <c r="AJ67" t="str">
        <f>MID($A67,COLUMNS($K67:AJ67),1)</f>
        <v>\</v>
      </c>
      <c r="AK67" t="str">
        <f>MID($A67,COLUMNS($K67:AK67),1)</f>
        <v>/</v>
      </c>
      <c r="AL67" t="str">
        <f>MID($A67,COLUMNS($K67:AL67),1)</f>
        <v xml:space="preserve"> </v>
      </c>
      <c r="AM67" t="str">
        <f>MID($A67,COLUMNS($K67:AM67),1)</f>
        <v xml:space="preserve"> </v>
      </c>
      <c r="AN67" t="str">
        <f>MID($A67,COLUMNS($K67:AN67),1)</f>
        <v>\</v>
      </c>
      <c r="AO67" t="str">
        <f>MID($A67,COLUMNS($K67:AO67),1)</f>
        <v>/</v>
      </c>
      <c r="AP67" t="str">
        <f>MID($A67,COLUMNS($K67:AP67),1)</f>
        <v xml:space="preserve"> </v>
      </c>
      <c r="AQ67" t="str">
        <f>MID($A67,COLUMNS($K67:AQ67),1)</f>
        <v xml:space="preserve"> </v>
      </c>
      <c r="AR67" t="str">
        <f>MID($A67,COLUMNS($K67:AR67),1)</f>
        <v>\</v>
      </c>
      <c r="AS67" t="str">
        <f>MID($A67,COLUMNS($K67:AS67),1)</f>
        <v>/</v>
      </c>
      <c r="AT67" t="str">
        <f>MID($A67,COLUMNS($K67:AT67),1)</f>
        <v xml:space="preserve"> </v>
      </c>
      <c r="AU67" t="str">
        <f>MID($A67,COLUMNS($K67:AU67),1)</f>
        <v xml:space="preserve"> </v>
      </c>
      <c r="AV67" t="str">
        <f>MID($A67,COLUMNS($K67:AV67),1)</f>
        <v>\</v>
      </c>
      <c r="AW67" t="str">
        <f>MID($A67,COLUMNS($K67:AW67),1)</f>
        <v>/</v>
      </c>
      <c r="AX67" t="str">
        <f>MID($A67,COLUMNS($K67:AX67),1)</f>
        <v xml:space="preserve"> </v>
      </c>
      <c r="AY67" t="str">
        <f>MID($A67,COLUMNS($K67:AY67),1)</f>
        <v xml:space="preserve"> </v>
      </c>
      <c r="AZ67" t="str">
        <f>MID($A67,COLUMNS($K67:AZ67),1)</f>
        <v>\</v>
      </c>
      <c r="BA67" t="str">
        <f>MID($A67,COLUMNS($K67:BA67),1)</f>
        <v>/</v>
      </c>
      <c r="BB67" t="str">
        <f>MID($A67,COLUMNS($K67:BB67),1)</f>
        <v xml:space="preserve"> </v>
      </c>
      <c r="BC67" t="str">
        <f>MID($A67,COLUMNS($K67:BC67),1)</f>
        <v xml:space="preserve"> </v>
      </c>
      <c r="BD67" t="str">
        <f>MID($A67,COLUMNS($K67:BD67),1)</f>
        <v>\</v>
      </c>
      <c r="BE67" t="str">
        <f>MID($A67,COLUMNS($K67:BE67),1)</f>
        <v>/</v>
      </c>
      <c r="BF67" t="str">
        <f>MID($A67,COLUMNS($K67:BF67),1)</f>
        <v xml:space="preserve"> </v>
      </c>
      <c r="BG67" t="str">
        <f>MID($A67,COLUMNS($K67:BG67),1)</f>
        <v xml:space="preserve"> </v>
      </c>
      <c r="BH67" t="str">
        <f>MID($A67,COLUMNS($K67:BH67),1)</f>
        <v>\</v>
      </c>
      <c r="BI67" t="str">
        <f>MID($A67,COLUMNS($K67:BI67),1)</f>
        <v>/</v>
      </c>
      <c r="BJ67" t="str">
        <f>MID($A67,COLUMNS($K67:BJ67),1)</f>
        <v xml:space="preserve"> </v>
      </c>
      <c r="BK67" t="str">
        <f>MID($A67,COLUMNS($K67:BK67),1)</f>
        <v xml:space="preserve"> </v>
      </c>
      <c r="BL67" t="str">
        <f>MID($A67,COLUMNS($K67:BL67),1)</f>
        <v>\</v>
      </c>
      <c r="BM67" t="str">
        <f>MID($A67,COLUMNS($K67:BM67),1)</f>
        <v>/</v>
      </c>
      <c r="BN67" t="str">
        <f>MID($A67,COLUMNS($K67:BN67),1)</f>
        <v xml:space="preserve"> </v>
      </c>
      <c r="BO67" t="str">
        <f>MID($A67,COLUMNS($K67:BO67),1)</f>
        <v xml:space="preserve"> </v>
      </c>
      <c r="BP67" t="str">
        <f>MID($A67,COLUMNS($K67:BP67),1)</f>
        <v>\</v>
      </c>
      <c r="BQ67" t="str">
        <f>MID($A67,COLUMNS($K67:BQ67),1)</f>
        <v>/</v>
      </c>
      <c r="BR67" t="str">
        <f>MID($A67,COLUMNS($K67:BR67),1)</f>
        <v xml:space="preserve"> </v>
      </c>
      <c r="BS67" t="str">
        <f>MID($A67,COLUMNS($K67:BS67),1)</f>
        <v xml:space="preserve"> </v>
      </c>
      <c r="BT67" t="str">
        <f>MID($A67,COLUMNS($K67:BT67),1)</f>
        <v>\</v>
      </c>
      <c r="BU67" t="str">
        <f>MID($A67,COLUMNS($K67:BU67),1)</f>
        <v>/</v>
      </c>
      <c r="BV67" t="str">
        <f>MID($A67,COLUMNS($K67:BV67),1)</f>
        <v xml:space="preserve"> </v>
      </c>
      <c r="BW67" t="str">
        <f>MID($A67,COLUMNS($K67:BW67),1)</f>
        <v xml:space="preserve"> </v>
      </c>
      <c r="BX67" t="str">
        <f>MID($A67,COLUMNS($K67:BX67),1)</f>
        <v>\</v>
      </c>
      <c r="BY67" t="str">
        <f>MID($A67,COLUMNS($K67:BY67),1)</f>
        <v>/</v>
      </c>
      <c r="BZ67" t="str">
        <f>MID($A67,COLUMNS($K67:BZ67),1)</f>
        <v xml:space="preserve"> </v>
      </c>
      <c r="CA67" t="str">
        <f>MID($A67,COLUMNS($K67:CA67),1)</f>
        <v xml:space="preserve"> </v>
      </c>
      <c r="CB67" t="str">
        <f>MID($A67,COLUMNS($K67:CB67),1)</f>
        <v>\</v>
      </c>
      <c r="CC67" t="str">
        <f>MID($A67,COLUMNS($K67:CC67),1)</f>
        <v/>
      </c>
      <c r="CD67" t="str">
        <f>MID($A67,COLUMNS($K67:CD67),1)</f>
        <v/>
      </c>
      <c r="CE67" t="str">
        <f>MID($A67,COLUMNS($K67:CE67),1)</f>
        <v/>
      </c>
      <c r="CF67" t="str">
        <f>MID($A67,COLUMNS($K67:CF67),1)</f>
        <v/>
      </c>
      <c r="CG67" t="str">
        <f>MID($A67,COLUMNS($K67:CG67),1)</f>
        <v/>
      </c>
      <c r="CH67" t="str">
        <f>MID($A67,COLUMNS($K67:CH67),1)</f>
        <v/>
      </c>
      <c r="CI67" t="str">
        <f>MID($A67,COLUMNS($K67:CI67),1)</f>
        <v/>
      </c>
      <c r="CJ67" t="str">
        <f>MID($A67,COLUMNS($K67:CJ67),1)</f>
        <v/>
      </c>
      <c r="CK67" t="str">
        <f>MID($A67,COLUMNS($K67:CK67),1)</f>
        <v/>
      </c>
      <c r="CL67" t="str">
        <f>MID($A67,COLUMNS($K67:CL67),1)</f>
        <v/>
      </c>
      <c r="CM67" t="str">
        <f>MID($A67,COLUMNS($K67:CM67),1)</f>
        <v/>
      </c>
    </row>
    <row r="68" spans="1:91" x14ac:dyDescent="0.3">
      <c r="A68" s="2" t="s">
        <v>10</v>
      </c>
      <c r="J68">
        <v>11</v>
      </c>
      <c r="K68" t="str">
        <f>MID($A68,COLUMNS($K68:K68),1)</f>
        <v xml:space="preserve"> </v>
      </c>
      <c r="L68" t="str">
        <f>MID($A68,COLUMNS($K68:L68),1)</f>
        <v>/</v>
      </c>
      <c r="M68" t="str">
        <f>MID($A68,COLUMNS($K68:M68),1)</f>
        <v>\</v>
      </c>
      <c r="N68" t="str">
        <f>MID($A68,COLUMNS($K68:N68),1)</f>
        <v xml:space="preserve"> </v>
      </c>
      <c r="O68" t="str">
        <f>MID($A68,COLUMNS($K68:O68),1)</f>
        <v xml:space="preserve"> </v>
      </c>
      <c r="P68" t="str">
        <f>MID($A68,COLUMNS($K68:P68),1)</f>
        <v>/</v>
      </c>
      <c r="Q68" t="str">
        <f>MID($A68,COLUMNS($K68:Q68),1)</f>
        <v>\</v>
      </c>
      <c r="R68" t="str">
        <f>MID($A68,COLUMNS($K68:R68),1)</f>
        <v xml:space="preserve"> </v>
      </c>
      <c r="S68" t="str">
        <f>MID($A68,COLUMNS($K68:S68),1)</f>
        <v xml:space="preserve"> </v>
      </c>
      <c r="T68" t="str">
        <f>MID($A68,COLUMNS($K68:T68),1)</f>
        <v>/</v>
      </c>
      <c r="U68" t="str">
        <f>MID($A68,COLUMNS($K68:U68),1)</f>
        <v>\</v>
      </c>
      <c r="V68" t="str">
        <f>MID($A68,COLUMNS($K68:V68),1)</f>
        <v xml:space="preserve"> </v>
      </c>
      <c r="W68" t="str">
        <f>MID($A68,COLUMNS($K68:W68),1)</f>
        <v xml:space="preserve"> </v>
      </c>
      <c r="X68" t="str">
        <f>MID($A68,COLUMNS($K68:X68),1)</f>
        <v>/</v>
      </c>
      <c r="Y68" t="str">
        <f>MID($A68,COLUMNS($K68:Y68),1)</f>
        <v>\</v>
      </c>
      <c r="Z68" t="str">
        <f>MID($A68,COLUMNS($K68:Z68),1)</f>
        <v xml:space="preserve"> </v>
      </c>
      <c r="AA68" t="str">
        <f>MID($A68,COLUMNS($K68:AA68),1)</f>
        <v xml:space="preserve"> </v>
      </c>
      <c r="AB68" t="str">
        <f>MID($A68,COLUMNS($K68:AB68),1)</f>
        <v>/</v>
      </c>
      <c r="AC68" t="str">
        <f>MID($A68,COLUMNS($K68:AC68),1)</f>
        <v>\</v>
      </c>
      <c r="AD68" t="str">
        <f>MID($A68,COLUMNS($K68:AD68),1)</f>
        <v xml:space="preserve"> </v>
      </c>
      <c r="AE68" t="str">
        <f>MID($A68,COLUMNS($K68:AE68),1)</f>
        <v xml:space="preserve"> </v>
      </c>
      <c r="AF68" t="str">
        <f>MID($A68,COLUMNS($K68:AF68),1)</f>
        <v>/</v>
      </c>
      <c r="AG68" t="str">
        <f>MID($A68,COLUMNS($K68:AG68),1)</f>
        <v>\</v>
      </c>
      <c r="AH68" t="str">
        <f>MID($A68,COLUMNS($K68:AH68),1)</f>
        <v xml:space="preserve"> </v>
      </c>
      <c r="AI68" t="str">
        <f>MID($A68,COLUMNS($K68:AI68),1)</f>
        <v xml:space="preserve"> </v>
      </c>
      <c r="AJ68" t="str">
        <f>MID($A68,COLUMNS($K68:AJ68),1)</f>
        <v>/</v>
      </c>
      <c r="AK68" t="str">
        <f>MID($A68,COLUMNS($K68:AK68),1)</f>
        <v>\</v>
      </c>
      <c r="AL68" t="str">
        <f>MID($A68,COLUMNS($K68:AL68),1)</f>
        <v xml:space="preserve"> </v>
      </c>
      <c r="AM68" t="str">
        <f>MID($A68,COLUMNS($K68:AM68),1)</f>
        <v xml:space="preserve"> </v>
      </c>
      <c r="AN68" t="str">
        <f>MID($A68,COLUMNS($K68:AN68),1)</f>
        <v>/</v>
      </c>
      <c r="AO68" t="str">
        <f>MID($A68,COLUMNS($K68:AO68),1)</f>
        <v>\</v>
      </c>
      <c r="AP68" t="str">
        <f>MID($A68,COLUMNS($K68:AP68),1)</f>
        <v xml:space="preserve"> </v>
      </c>
      <c r="AQ68" t="str">
        <f>MID($A68,COLUMNS($K68:AQ68),1)</f>
        <v xml:space="preserve"> </v>
      </c>
      <c r="AR68" t="str">
        <f>MID($A68,COLUMNS($K68:AR68),1)</f>
        <v>/</v>
      </c>
      <c r="AS68" t="str">
        <f>MID($A68,COLUMNS($K68:AS68),1)</f>
        <v>\</v>
      </c>
      <c r="AT68" t="str">
        <f>MID($A68,COLUMNS($K68:AT68),1)</f>
        <v xml:space="preserve"> </v>
      </c>
      <c r="AU68" t="str">
        <f>MID($A68,COLUMNS($K68:AU68),1)</f>
        <v xml:space="preserve"> </v>
      </c>
      <c r="AV68" t="str">
        <f>MID($A68,COLUMNS($K68:AV68),1)</f>
        <v>/</v>
      </c>
      <c r="AW68" t="str">
        <f>MID($A68,COLUMNS($K68:AW68),1)</f>
        <v>\</v>
      </c>
      <c r="AX68" t="str">
        <f>MID($A68,COLUMNS($K68:AX68),1)</f>
        <v xml:space="preserve"> </v>
      </c>
      <c r="AY68" t="str">
        <f>MID($A68,COLUMNS($K68:AY68),1)</f>
        <v xml:space="preserve"> </v>
      </c>
      <c r="AZ68" t="str">
        <f>MID($A68,COLUMNS($K68:AZ68),1)</f>
        <v>/</v>
      </c>
      <c r="BA68" t="str">
        <f>MID($A68,COLUMNS($K68:BA68),1)</f>
        <v>\</v>
      </c>
      <c r="BB68" t="str">
        <f>MID($A68,COLUMNS($K68:BB68),1)</f>
        <v xml:space="preserve"> </v>
      </c>
      <c r="BC68" t="str">
        <f>MID($A68,COLUMNS($K68:BC68),1)</f>
        <v xml:space="preserve"> </v>
      </c>
      <c r="BD68" t="str">
        <f>MID($A68,COLUMNS($K68:BD68),1)</f>
        <v>/</v>
      </c>
      <c r="BE68" t="str">
        <f>MID($A68,COLUMNS($K68:BE68),1)</f>
        <v>\</v>
      </c>
      <c r="BF68" t="str">
        <f>MID($A68,COLUMNS($K68:BF68),1)</f>
        <v xml:space="preserve"> </v>
      </c>
      <c r="BG68" t="str">
        <f>MID($A68,COLUMNS($K68:BG68),1)</f>
        <v xml:space="preserve"> </v>
      </c>
      <c r="BH68" t="str">
        <f>MID($A68,COLUMNS($K68:BH68),1)</f>
        <v>/</v>
      </c>
      <c r="BI68" t="str">
        <f>MID($A68,COLUMNS($K68:BI68),1)</f>
        <v>\</v>
      </c>
      <c r="BJ68" t="str">
        <f>MID($A68,COLUMNS($K68:BJ68),1)</f>
        <v xml:space="preserve"> </v>
      </c>
      <c r="BK68" t="str">
        <f>MID($A68,COLUMNS($K68:BK68),1)</f>
        <v xml:space="preserve"> </v>
      </c>
      <c r="BL68" t="str">
        <f>MID($A68,COLUMNS($K68:BL68),1)</f>
        <v>/</v>
      </c>
      <c r="BM68" t="str">
        <f>MID($A68,COLUMNS($K68:BM68),1)</f>
        <v>\</v>
      </c>
      <c r="BN68" t="str">
        <f>MID($A68,COLUMNS($K68:BN68),1)</f>
        <v xml:space="preserve"> </v>
      </c>
      <c r="BO68" t="str">
        <f>MID($A68,COLUMNS($K68:BO68),1)</f>
        <v xml:space="preserve"> </v>
      </c>
      <c r="BP68" t="str">
        <f>MID($A68,COLUMNS($K68:BP68),1)</f>
        <v>/</v>
      </c>
      <c r="BQ68" t="str">
        <f>MID($A68,COLUMNS($K68:BQ68),1)</f>
        <v>\</v>
      </c>
      <c r="BR68" t="str">
        <f>MID($A68,COLUMNS($K68:BR68),1)</f>
        <v xml:space="preserve"> </v>
      </c>
      <c r="BS68" t="str">
        <f>MID($A68,COLUMNS($K68:BS68),1)</f>
        <v xml:space="preserve"> </v>
      </c>
      <c r="BT68" t="str">
        <f>MID($A68,COLUMNS($K68:BT68),1)</f>
        <v>/</v>
      </c>
      <c r="BU68" t="str">
        <f>MID($A68,COLUMNS($K68:BU68),1)</f>
        <v>\</v>
      </c>
      <c r="BV68" t="str">
        <f>MID($A68,COLUMNS($K68:BV68),1)</f>
        <v xml:space="preserve"> </v>
      </c>
      <c r="BW68" t="str">
        <f>MID($A68,COLUMNS($K68:BW68),1)</f>
        <v xml:space="preserve"> </v>
      </c>
      <c r="BX68" t="str">
        <f>MID($A68,COLUMNS($K68:BX68),1)</f>
        <v>/</v>
      </c>
      <c r="BY68" t="str">
        <f>MID($A68,COLUMNS($K68:BY68),1)</f>
        <v>\</v>
      </c>
      <c r="BZ68" t="str">
        <f>MID($A68,COLUMNS($K68:BZ68),1)</f>
        <v xml:space="preserve"> </v>
      </c>
      <c r="CA68" t="str">
        <f>MID($A68,COLUMNS($K68:CA68),1)</f>
        <v xml:space="preserve"> </v>
      </c>
      <c r="CB68" t="str">
        <f>MID($A68,COLUMNS($K68:CB68),1)</f>
        <v>/</v>
      </c>
      <c r="CC68" t="str">
        <f>MID($A68,COLUMNS($K68:CC68),1)</f>
        <v/>
      </c>
      <c r="CD68" t="str">
        <f>MID($A68,COLUMNS($K68:CD68),1)</f>
        <v/>
      </c>
      <c r="CE68" t="str">
        <f>MID($A68,COLUMNS($K68:CE68),1)</f>
        <v/>
      </c>
      <c r="CF68" t="str">
        <f>MID($A68,COLUMNS($K68:CF68),1)</f>
        <v/>
      </c>
      <c r="CG68" t="str">
        <f>MID($A68,COLUMNS($K68:CG68),1)</f>
        <v/>
      </c>
      <c r="CH68" t="str">
        <f>MID($A68,COLUMNS($K68:CH68),1)</f>
        <v/>
      </c>
      <c r="CI68" t="str">
        <f>MID($A68,COLUMNS($K68:CI68),1)</f>
        <v/>
      </c>
      <c r="CJ68" t="str">
        <f>MID($A68,COLUMNS($K68:CJ68),1)</f>
        <v/>
      </c>
      <c r="CK68" t="str">
        <f>MID($A68,COLUMNS($K68:CK68),1)</f>
        <v/>
      </c>
      <c r="CL68" t="str">
        <f>MID($A68,COLUMNS($K68:CL68),1)</f>
        <v/>
      </c>
      <c r="CM68" t="str">
        <f>MID($A68,COLUMNS($K68:CM68),1)</f>
        <v/>
      </c>
    </row>
    <row r="69" spans="1:91" x14ac:dyDescent="0.3">
      <c r="A69" s="2" t="s">
        <v>7</v>
      </c>
      <c r="K69" t="str">
        <f>MID($A69,COLUMNS($K69:K69),1)</f>
        <v>/</v>
      </c>
      <c r="L69" t="str">
        <f>MID($A69,COLUMNS($K69:L69),1)</f>
        <v>_</v>
      </c>
      <c r="M69" t="str">
        <f>MID($A69,COLUMNS($K69:M69),1)</f>
        <v>_</v>
      </c>
      <c r="N69" t="str">
        <f>MID($A69,COLUMNS($K69:N69),1)</f>
        <v>\</v>
      </c>
      <c r="O69" t="str">
        <f>MID($A69,COLUMNS($K69:O69),1)</f>
        <v>/</v>
      </c>
      <c r="P69" t="str">
        <f>MID($A69,COLUMNS($K69:P69),1)</f>
        <v>_</v>
      </c>
      <c r="Q69" t="str">
        <f>MID($A69,COLUMNS($K69:Q69),1)</f>
        <v>_</v>
      </c>
      <c r="R69" t="str">
        <f>MID($A69,COLUMNS($K69:R69),1)</f>
        <v>\</v>
      </c>
      <c r="S69" t="str">
        <f>MID($A69,COLUMNS($K69:S69),1)</f>
        <v>/</v>
      </c>
      <c r="T69" t="str">
        <f>MID($A69,COLUMNS($K69:T69),1)</f>
        <v>_</v>
      </c>
      <c r="U69" t="str">
        <f>MID($A69,COLUMNS($K69:U69),1)</f>
        <v>_</v>
      </c>
      <c r="V69" t="str">
        <f>MID($A69,COLUMNS($K69:V69),1)</f>
        <v>\</v>
      </c>
      <c r="W69" t="str">
        <f>MID($A69,COLUMNS($K69:W69),1)</f>
        <v>/</v>
      </c>
      <c r="X69" t="str">
        <f>MID($A69,COLUMNS($K69:X69),1)</f>
        <v>_</v>
      </c>
      <c r="Y69" t="str">
        <f>MID($A69,COLUMNS($K69:Y69),1)</f>
        <v>_</v>
      </c>
      <c r="Z69" t="str">
        <f>MID($A69,COLUMNS($K69:Z69),1)</f>
        <v>\</v>
      </c>
      <c r="AA69" t="str">
        <f>MID($A69,COLUMNS($K69:AA69),1)</f>
        <v>/</v>
      </c>
      <c r="AB69" t="str">
        <f>MID($A69,COLUMNS($K69:AB69),1)</f>
        <v>_</v>
      </c>
      <c r="AC69" t="str">
        <f>MID($A69,COLUMNS($K69:AC69),1)</f>
        <v>_</v>
      </c>
      <c r="AD69" t="str">
        <f>MID($A69,COLUMNS($K69:AD69),1)</f>
        <v>\</v>
      </c>
      <c r="AE69" t="str">
        <f>MID($A69,COLUMNS($K69:AE69),1)</f>
        <v>/</v>
      </c>
      <c r="AF69" t="str">
        <f>MID($A69,COLUMNS($K69:AF69),1)</f>
        <v>_</v>
      </c>
      <c r="AG69" t="str">
        <f>MID($A69,COLUMNS($K69:AG69),1)</f>
        <v>_</v>
      </c>
      <c r="AH69" t="str">
        <f>MID($A69,COLUMNS($K69:AH69),1)</f>
        <v>\</v>
      </c>
      <c r="AI69" t="str">
        <f>MID($A69,COLUMNS($K69:AI69),1)</f>
        <v>/</v>
      </c>
      <c r="AJ69" t="str">
        <f>MID($A69,COLUMNS($K69:AJ69),1)</f>
        <v>_</v>
      </c>
      <c r="AK69" t="str">
        <f>MID($A69,COLUMNS($K69:AK69),1)</f>
        <v>_</v>
      </c>
      <c r="AL69" t="str">
        <f>MID($A69,COLUMNS($K69:AL69),1)</f>
        <v>\</v>
      </c>
      <c r="AM69" t="str">
        <f>MID($A69,COLUMNS($K69:AM69),1)</f>
        <v>/</v>
      </c>
      <c r="AN69" t="str">
        <f>MID($A69,COLUMNS($K69:AN69),1)</f>
        <v>_</v>
      </c>
      <c r="AO69" t="str">
        <f>MID($A69,COLUMNS($K69:AO69),1)</f>
        <v>_</v>
      </c>
      <c r="AP69" t="str">
        <f>MID($A69,COLUMNS($K69:AP69),1)</f>
        <v>\</v>
      </c>
      <c r="AQ69" t="str">
        <f>MID($A69,COLUMNS($K69:AQ69),1)</f>
        <v>/</v>
      </c>
      <c r="AR69" t="str">
        <f>MID($A69,COLUMNS($K69:AR69),1)</f>
        <v>_</v>
      </c>
      <c r="AS69" t="str">
        <f>MID($A69,COLUMNS($K69:AS69),1)</f>
        <v>_</v>
      </c>
      <c r="AT69" t="str">
        <f>MID($A69,COLUMNS($K69:AT69),1)</f>
        <v>\</v>
      </c>
      <c r="AU69" t="str">
        <f>MID($A69,COLUMNS($K69:AU69),1)</f>
        <v>/</v>
      </c>
      <c r="AV69" t="str">
        <f>MID($A69,COLUMNS($K69:AV69),1)</f>
        <v>_</v>
      </c>
      <c r="AW69" t="str">
        <f>MID($A69,COLUMNS($K69:AW69),1)</f>
        <v>_</v>
      </c>
      <c r="AX69" t="str">
        <f>MID($A69,COLUMNS($K69:AX69),1)</f>
        <v>\</v>
      </c>
      <c r="AY69" t="str">
        <f>MID($A69,COLUMNS($K69:AY69),1)</f>
        <v>/</v>
      </c>
      <c r="AZ69" t="str">
        <f>MID($A69,COLUMNS($K69:AZ69),1)</f>
        <v>_</v>
      </c>
      <c r="BA69" t="str">
        <f>MID($A69,COLUMNS($K69:BA69),1)</f>
        <v>_</v>
      </c>
      <c r="BB69" t="str">
        <f>MID($A69,COLUMNS($K69:BB69),1)</f>
        <v>\</v>
      </c>
      <c r="BC69" t="str">
        <f>MID($A69,COLUMNS($K69:BC69),1)</f>
        <v>/</v>
      </c>
      <c r="BD69" t="str">
        <f>MID($A69,COLUMNS($K69:BD69),1)</f>
        <v>_</v>
      </c>
      <c r="BE69" t="str">
        <f>MID($A69,COLUMNS($K69:BE69),1)</f>
        <v>_</v>
      </c>
      <c r="BF69" t="str">
        <f>MID($A69,COLUMNS($K69:BF69),1)</f>
        <v>\</v>
      </c>
      <c r="BG69" t="str">
        <f>MID($A69,COLUMNS($K69:BG69),1)</f>
        <v>/</v>
      </c>
      <c r="BH69" t="str">
        <f>MID($A69,COLUMNS($K69:BH69),1)</f>
        <v>_</v>
      </c>
      <c r="BI69" t="str">
        <f>MID($A69,COLUMNS($K69:BI69),1)</f>
        <v>_</v>
      </c>
      <c r="BJ69" t="str">
        <f>MID($A69,COLUMNS($K69:BJ69),1)</f>
        <v>\</v>
      </c>
      <c r="BK69" t="str">
        <f>MID($A69,COLUMNS($K69:BK69),1)</f>
        <v>/</v>
      </c>
      <c r="BL69" t="str">
        <f>MID($A69,COLUMNS($K69:BL69),1)</f>
        <v>_</v>
      </c>
      <c r="BM69" t="str">
        <f>MID($A69,COLUMNS($K69:BM69),1)</f>
        <v>_</v>
      </c>
      <c r="BN69" t="str">
        <f>MID($A69,COLUMNS($K69:BN69),1)</f>
        <v>\</v>
      </c>
      <c r="BO69" t="str">
        <f>MID($A69,COLUMNS($K69:BO69),1)</f>
        <v>/</v>
      </c>
      <c r="BP69" t="str">
        <f>MID($A69,COLUMNS($K69:BP69),1)</f>
        <v>_</v>
      </c>
      <c r="BQ69" t="str">
        <f>MID($A69,COLUMNS($K69:BQ69),1)</f>
        <v>_</v>
      </c>
      <c r="BR69" t="str">
        <f>MID($A69,COLUMNS($K69:BR69),1)</f>
        <v>\</v>
      </c>
      <c r="BS69" t="str">
        <f>MID($A69,COLUMNS($K69:BS69),1)</f>
        <v>/</v>
      </c>
      <c r="BT69" t="str">
        <f>MID($A69,COLUMNS($K69:BT69),1)</f>
        <v>_</v>
      </c>
      <c r="BU69" t="str">
        <f>MID($A69,COLUMNS($K69:BU69),1)</f>
        <v>_</v>
      </c>
      <c r="BV69" t="str">
        <f>MID($A69,COLUMNS($K69:BV69),1)</f>
        <v>\</v>
      </c>
      <c r="BW69" t="str">
        <f>MID($A69,COLUMNS($K69:BW69),1)</f>
        <v>/</v>
      </c>
      <c r="BX69" t="str">
        <f>MID($A69,COLUMNS($K69:BX69),1)</f>
        <v>_</v>
      </c>
      <c r="BY69" t="str">
        <f>MID($A69,COLUMNS($K69:BY69),1)</f>
        <v>_</v>
      </c>
      <c r="BZ69" t="str">
        <f>MID($A69,COLUMNS($K69:BZ69),1)</f>
        <v>\</v>
      </c>
      <c r="CA69" t="str">
        <f>MID($A69,COLUMNS($K69:CA69),1)</f>
        <v>/</v>
      </c>
      <c r="CB69" t="str">
        <f>MID($A69,COLUMNS($K69:CB69),1)</f>
        <v>_</v>
      </c>
      <c r="CC69" t="str">
        <f>MID($A69,COLUMNS($K69:CC69),1)</f>
        <v/>
      </c>
      <c r="CD69" t="str">
        <f>MID($A69,COLUMNS($K69:CD69),1)</f>
        <v/>
      </c>
      <c r="CE69" t="str">
        <f>MID($A69,COLUMNS($K69:CE69),1)</f>
        <v/>
      </c>
      <c r="CF69" t="str">
        <f>MID($A69,COLUMNS($K69:CF69),1)</f>
        <v/>
      </c>
      <c r="CG69" t="str">
        <f>MID($A69,COLUMNS($K69:CG69),1)</f>
        <v/>
      </c>
      <c r="CH69" t="str">
        <f>MID($A69,COLUMNS($K69:CH69),1)</f>
        <v/>
      </c>
      <c r="CI69" t="str">
        <f>MID($A69,COLUMNS($K69:CI69),1)</f>
        <v/>
      </c>
      <c r="CJ69" t="str">
        <f>MID($A69,COLUMNS($K69:CJ69),1)</f>
        <v/>
      </c>
      <c r="CK69" t="str">
        <f>MID($A69,COLUMNS($K69:CK69),1)</f>
        <v/>
      </c>
      <c r="CL69" t="str">
        <f>MID($A69,COLUMNS($K69:CL69),1)</f>
        <v/>
      </c>
      <c r="CM69" t="str">
        <f>MID($A69,COLUMNS($K69:CM69),1)</f>
        <v/>
      </c>
    </row>
    <row r="70" spans="1:91" x14ac:dyDescent="0.3">
      <c r="A70" s="2" t="s">
        <v>8</v>
      </c>
      <c r="K70" t="str">
        <f>MID($A70,COLUMNS($K70:K70),1)</f>
        <v>\</v>
      </c>
      <c r="L70" t="str">
        <f>MID($A70,COLUMNS($K70:L70),1)</f>
        <v xml:space="preserve"> </v>
      </c>
      <c r="M70" t="str">
        <f>MID($A70,COLUMNS($K70:M70),1)</f>
        <v xml:space="preserve"> </v>
      </c>
      <c r="N70" t="str">
        <f>MID($A70,COLUMNS($K70:N70),1)</f>
        <v>/</v>
      </c>
      <c r="O70" t="str">
        <f>MID($A70,COLUMNS($K70:O70),1)</f>
        <v>\</v>
      </c>
      <c r="P70" t="str">
        <f>MID($A70,COLUMNS($K70:P70),1)</f>
        <v xml:space="preserve"> </v>
      </c>
      <c r="Q70" t="str">
        <f>MID($A70,COLUMNS($K70:Q70),1)</f>
        <v xml:space="preserve"> </v>
      </c>
      <c r="R70" t="str">
        <f>MID($A70,COLUMNS($K70:R70),1)</f>
        <v>/</v>
      </c>
      <c r="S70" t="str">
        <f>MID($A70,COLUMNS($K70:S70),1)</f>
        <v>\</v>
      </c>
      <c r="T70" t="str">
        <f>MID($A70,COLUMNS($K70:T70),1)</f>
        <v xml:space="preserve"> </v>
      </c>
      <c r="U70" t="str">
        <f>MID($A70,COLUMNS($K70:U70),1)</f>
        <v xml:space="preserve"> </v>
      </c>
      <c r="V70" t="str">
        <f>MID($A70,COLUMNS($K70:V70),1)</f>
        <v>/</v>
      </c>
      <c r="W70" t="str">
        <f>MID($A70,COLUMNS($K70:W70),1)</f>
        <v>\</v>
      </c>
      <c r="X70" t="str">
        <f>MID($A70,COLUMNS($K70:X70),1)</f>
        <v xml:space="preserve"> </v>
      </c>
      <c r="Y70" t="str">
        <f>MID($A70,COLUMNS($K70:Y70),1)</f>
        <v xml:space="preserve"> </v>
      </c>
      <c r="Z70" t="str">
        <f>MID($A70,COLUMNS($K70:Z70),1)</f>
        <v>/</v>
      </c>
      <c r="AA70" t="str">
        <f>MID($A70,COLUMNS($K70:AA70),1)</f>
        <v>\</v>
      </c>
      <c r="AB70" t="str">
        <f>MID($A70,COLUMNS($K70:AB70),1)</f>
        <v xml:space="preserve"> </v>
      </c>
      <c r="AC70" t="str">
        <f>MID($A70,COLUMNS($K70:AC70),1)</f>
        <v xml:space="preserve"> </v>
      </c>
      <c r="AD70" t="str">
        <f>MID($A70,COLUMNS($K70:AD70),1)</f>
        <v>/</v>
      </c>
      <c r="AE70" t="str">
        <f>MID($A70,COLUMNS($K70:AE70),1)</f>
        <v>\</v>
      </c>
      <c r="AF70" t="str">
        <f>MID($A70,COLUMNS($K70:AF70),1)</f>
        <v xml:space="preserve"> </v>
      </c>
      <c r="AG70" t="str">
        <f>MID($A70,COLUMNS($K70:AG70),1)</f>
        <v xml:space="preserve"> </v>
      </c>
      <c r="AH70" t="str">
        <f>MID($A70,COLUMNS($K70:AH70),1)</f>
        <v>/</v>
      </c>
      <c r="AI70" t="str">
        <f>MID($A70,COLUMNS($K70:AI70),1)</f>
        <v>\</v>
      </c>
      <c r="AJ70" t="str">
        <f>MID($A70,COLUMNS($K70:AJ70),1)</f>
        <v xml:space="preserve"> </v>
      </c>
      <c r="AK70" t="str">
        <f>MID($A70,COLUMNS($K70:AK70),1)</f>
        <v xml:space="preserve"> </v>
      </c>
      <c r="AL70" t="str">
        <f>MID($A70,COLUMNS($K70:AL70),1)</f>
        <v>/</v>
      </c>
      <c r="AM70" t="str">
        <f>MID($A70,COLUMNS($K70:AM70),1)</f>
        <v>\</v>
      </c>
      <c r="AN70" t="str">
        <f>MID($A70,COLUMNS($K70:AN70),1)</f>
        <v xml:space="preserve"> </v>
      </c>
      <c r="AO70" t="str">
        <f>MID($A70,COLUMNS($K70:AO70),1)</f>
        <v xml:space="preserve"> </v>
      </c>
      <c r="AP70" t="str">
        <f>MID($A70,COLUMNS($K70:AP70),1)</f>
        <v>/</v>
      </c>
      <c r="AQ70" t="str">
        <f>MID($A70,COLUMNS($K70:AQ70),1)</f>
        <v>\</v>
      </c>
      <c r="AR70" t="str">
        <f>MID($A70,COLUMNS($K70:AR70),1)</f>
        <v xml:space="preserve"> </v>
      </c>
      <c r="AS70" t="str">
        <f>MID($A70,COLUMNS($K70:AS70),1)</f>
        <v xml:space="preserve"> </v>
      </c>
      <c r="AT70" t="str">
        <f>MID($A70,COLUMNS($K70:AT70),1)</f>
        <v>/</v>
      </c>
      <c r="AU70" t="str">
        <f>MID($A70,COLUMNS($K70:AU70),1)</f>
        <v>\</v>
      </c>
      <c r="AV70" t="str">
        <f>MID($A70,COLUMNS($K70:AV70),1)</f>
        <v xml:space="preserve"> </v>
      </c>
      <c r="AW70" t="str">
        <f>MID($A70,COLUMNS($K70:AW70),1)</f>
        <v xml:space="preserve"> </v>
      </c>
      <c r="AX70" t="str">
        <f>MID($A70,COLUMNS($K70:AX70),1)</f>
        <v>/</v>
      </c>
      <c r="AY70" t="str">
        <f>MID($A70,COLUMNS($K70:AY70),1)</f>
        <v>\</v>
      </c>
      <c r="AZ70" t="str">
        <f>MID($A70,COLUMNS($K70:AZ70),1)</f>
        <v xml:space="preserve"> </v>
      </c>
      <c r="BA70" t="str">
        <f>MID($A70,COLUMNS($K70:BA70),1)</f>
        <v xml:space="preserve"> </v>
      </c>
      <c r="BB70" t="str">
        <f>MID($A70,COLUMNS($K70:BB70),1)</f>
        <v>/</v>
      </c>
      <c r="BC70" t="str">
        <f>MID($A70,COLUMNS($K70:BC70),1)</f>
        <v>\</v>
      </c>
      <c r="BD70" t="str">
        <f>MID($A70,COLUMNS($K70:BD70),1)</f>
        <v xml:space="preserve"> </v>
      </c>
      <c r="BE70" t="str">
        <f>MID($A70,COLUMNS($K70:BE70),1)</f>
        <v xml:space="preserve"> </v>
      </c>
      <c r="BF70" t="str">
        <f>MID($A70,COLUMNS($K70:BF70),1)</f>
        <v>/</v>
      </c>
      <c r="BG70" t="str">
        <f>MID($A70,COLUMNS($K70:BG70),1)</f>
        <v>\</v>
      </c>
      <c r="BH70" t="str">
        <f>MID($A70,COLUMNS($K70:BH70),1)</f>
        <v xml:space="preserve"> </v>
      </c>
      <c r="BI70" t="str">
        <f>MID($A70,COLUMNS($K70:BI70),1)</f>
        <v xml:space="preserve"> </v>
      </c>
      <c r="BJ70" t="str">
        <f>MID($A70,COLUMNS($K70:BJ70),1)</f>
        <v>/</v>
      </c>
      <c r="BK70" t="str">
        <f>MID($A70,COLUMNS($K70:BK70),1)</f>
        <v>\</v>
      </c>
      <c r="BL70" t="str">
        <f>MID($A70,COLUMNS($K70:BL70),1)</f>
        <v xml:space="preserve"> </v>
      </c>
      <c r="BM70" t="str">
        <f>MID($A70,COLUMNS($K70:BM70),1)</f>
        <v xml:space="preserve"> </v>
      </c>
      <c r="BN70" t="str">
        <f>MID($A70,COLUMNS($K70:BN70),1)</f>
        <v>/</v>
      </c>
      <c r="BO70" t="str">
        <f>MID($A70,COLUMNS($K70:BO70),1)</f>
        <v>\</v>
      </c>
      <c r="BP70" t="str">
        <f>MID($A70,COLUMNS($K70:BP70),1)</f>
        <v xml:space="preserve"> </v>
      </c>
      <c r="BQ70" t="str">
        <f>MID($A70,COLUMNS($K70:BQ70),1)</f>
        <v xml:space="preserve"> </v>
      </c>
      <c r="BR70" t="str">
        <f>MID($A70,COLUMNS($K70:BR70),1)</f>
        <v>/</v>
      </c>
      <c r="BS70" t="str">
        <f>MID($A70,COLUMNS($K70:BS70),1)</f>
        <v>\</v>
      </c>
      <c r="BT70" t="str">
        <f>MID($A70,COLUMNS($K70:BT70),1)</f>
        <v xml:space="preserve"> </v>
      </c>
      <c r="BU70" t="str">
        <f>MID($A70,COLUMNS($K70:BU70),1)</f>
        <v xml:space="preserve"> </v>
      </c>
      <c r="BV70" t="str">
        <f>MID($A70,COLUMNS($K70:BV70),1)</f>
        <v>/</v>
      </c>
      <c r="BW70" t="str">
        <f>MID($A70,COLUMNS($K70:BW70),1)</f>
        <v>\</v>
      </c>
      <c r="BX70" t="str">
        <f>MID($A70,COLUMNS($K70:BX70),1)</f>
        <v xml:space="preserve"> </v>
      </c>
      <c r="BY70" t="str">
        <f>MID($A70,COLUMNS($K70:BY70),1)</f>
        <v xml:space="preserve"> </v>
      </c>
      <c r="BZ70" t="str">
        <f>MID($A70,COLUMNS($K70:BZ70),1)</f>
        <v>/</v>
      </c>
      <c r="CA70" t="str">
        <f>MID($A70,COLUMNS($K70:CA70),1)</f>
        <v>\</v>
      </c>
      <c r="CB70" t="str">
        <f>MID($A70,COLUMNS($K70:CB70),1)</f>
        <v/>
      </c>
      <c r="CC70" t="str">
        <f>MID($A70,COLUMNS($K70:CC70),1)</f>
        <v/>
      </c>
      <c r="CD70" t="str">
        <f>MID($A70,COLUMNS($K70:CD70),1)</f>
        <v/>
      </c>
      <c r="CE70" t="str">
        <f>MID($A70,COLUMNS($K70:CE70),1)</f>
        <v/>
      </c>
      <c r="CF70" t="str">
        <f>MID($A70,COLUMNS($K70:CF70),1)</f>
        <v/>
      </c>
      <c r="CG70" t="str">
        <f>MID($A70,COLUMNS($K70:CG70),1)</f>
        <v/>
      </c>
      <c r="CH70" t="str">
        <f>MID($A70,COLUMNS($K70:CH70),1)</f>
        <v/>
      </c>
      <c r="CI70" t="str">
        <f>MID($A70,COLUMNS($K70:CI70),1)</f>
        <v/>
      </c>
      <c r="CJ70" t="str">
        <f>MID($A70,COLUMNS($K70:CJ70),1)</f>
        <v/>
      </c>
      <c r="CK70" t="str">
        <f>MID($A70,COLUMNS($K70:CK70),1)</f>
        <v/>
      </c>
      <c r="CL70" t="str">
        <f>MID($A70,COLUMNS($K70:CL70),1)</f>
        <v/>
      </c>
      <c r="CM70" t="str">
        <f>MID($A70,COLUMNS($K70:CM70),1)</f>
        <v/>
      </c>
    </row>
    <row r="71" spans="1:91" x14ac:dyDescent="0.3">
      <c r="A71" s="2" t="s">
        <v>9</v>
      </c>
      <c r="K71" t="str">
        <f>MID($A71,COLUMNS($K71:K71),1)</f>
        <v xml:space="preserve"> </v>
      </c>
      <c r="L71" t="str">
        <f>MID($A71,COLUMNS($K71:L71),1)</f>
        <v>\</v>
      </c>
      <c r="M71" t="str">
        <f>MID($A71,COLUMNS($K71:M71),1)</f>
        <v>/</v>
      </c>
      <c r="N71" t="str">
        <f>MID($A71,COLUMNS($K71:N71),1)</f>
        <v xml:space="preserve"> </v>
      </c>
      <c r="O71" t="str">
        <f>MID($A71,COLUMNS($K71:O71),1)</f>
        <v xml:space="preserve"> </v>
      </c>
      <c r="P71" t="str">
        <f>MID($A71,COLUMNS($K71:P71),1)</f>
        <v>\</v>
      </c>
      <c r="Q71" t="str">
        <f>MID($A71,COLUMNS($K71:Q71),1)</f>
        <v>/</v>
      </c>
      <c r="R71" t="str">
        <f>MID($A71,COLUMNS($K71:R71),1)</f>
        <v xml:space="preserve"> </v>
      </c>
      <c r="S71" t="str">
        <f>MID($A71,COLUMNS($K71:S71),1)</f>
        <v xml:space="preserve"> </v>
      </c>
      <c r="T71" t="str">
        <f>MID($A71,COLUMNS($K71:T71),1)</f>
        <v>\</v>
      </c>
      <c r="U71" t="str">
        <f>MID($A71,COLUMNS($K71:U71),1)</f>
        <v>/</v>
      </c>
      <c r="V71" t="str">
        <f>MID($A71,COLUMNS($K71:V71),1)</f>
        <v xml:space="preserve"> </v>
      </c>
      <c r="W71" t="str">
        <f>MID($A71,COLUMNS($K71:W71),1)</f>
        <v xml:space="preserve"> </v>
      </c>
      <c r="X71" t="str">
        <f>MID($A71,COLUMNS($K71:X71),1)</f>
        <v>\</v>
      </c>
      <c r="Y71" t="str">
        <f>MID($A71,COLUMNS($K71:Y71),1)</f>
        <v>/</v>
      </c>
      <c r="Z71" t="str">
        <f>MID($A71,COLUMNS($K71:Z71),1)</f>
        <v xml:space="preserve"> </v>
      </c>
      <c r="AA71" t="str">
        <f>MID($A71,COLUMNS($K71:AA71),1)</f>
        <v xml:space="preserve"> </v>
      </c>
      <c r="AB71" t="str">
        <f>MID($A71,COLUMNS($K71:AB71),1)</f>
        <v>\</v>
      </c>
      <c r="AC71" t="str">
        <f>MID($A71,COLUMNS($K71:AC71),1)</f>
        <v>/</v>
      </c>
      <c r="AD71" t="str">
        <f>MID($A71,COLUMNS($K71:AD71),1)</f>
        <v xml:space="preserve"> </v>
      </c>
      <c r="AE71" t="str">
        <f>MID($A71,COLUMNS($K71:AE71),1)</f>
        <v xml:space="preserve"> </v>
      </c>
      <c r="AF71" t="str">
        <f>MID($A71,COLUMNS($K71:AF71),1)</f>
        <v>\</v>
      </c>
      <c r="AG71" t="str">
        <f>MID($A71,COLUMNS($K71:AG71),1)</f>
        <v>/</v>
      </c>
      <c r="AH71" t="str">
        <f>MID($A71,COLUMNS($K71:AH71),1)</f>
        <v xml:space="preserve"> </v>
      </c>
      <c r="AI71" t="str">
        <f>MID($A71,COLUMNS($K71:AI71),1)</f>
        <v xml:space="preserve"> </v>
      </c>
      <c r="AJ71" t="str">
        <f>MID($A71,COLUMNS($K71:AJ71),1)</f>
        <v>\</v>
      </c>
      <c r="AK71" t="str">
        <f>MID($A71,COLUMNS($K71:AK71),1)</f>
        <v>/</v>
      </c>
      <c r="AL71" t="str">
        <f>MID($A71,COLUMNS($K71:AL71),1)</f>
        <v xml:space="preserve"> </v>
      </c>
      <c r="AM71" t="str">
        <f>MID($A71,COLUMNS($K71:AM71),1)</f>
        <v xml:space="preserve"> </v>
      </c>
      <c r="AN71" t="str">
        <f>MID($A71,COLUMNS($K71:AN71),1)</f>
        <v>\</v>
      </c>
      <c r="AO71" t="str">
        <f>MID($A71,COLUMNS($K71:AO71),1)</f>
        <v>/</v>
      </c>
      <c r="AP71" t="str">
        <f>MID($A71,COLUMNS($K71:AP71),1)</f>
        <v xml:space="preserve"> </v>
      </c>
      <c r="AQ71" t="str">
        <f>MID($A71,COLUMNS($K71:AQ71),1)</f>
        <v xml:space="preserve"> </v>
      </c>
      <c r="AR71" t="str">
        <f>MID($A71,COLUMNS($K71:AR71),1)</f>
        <v>\</v>
      </c>
      <c r="AS71" t="str">
        <f>MID($A71,COLUMNS($K71:AS71),1)</f>
        <v>/</v>
      </c>
      <c r="AT71" t="str">
        <f>MID($A71,COLUMNS($K71:AT71),1)</f>
        <v xml:space="preserve"> </v>
      </c>
      <c r="AU71" t="str">
        <f>MID($A71,COLUMNS($K71:AU71),1)</f>
        <v xml:space="preserve"> </v>
      </c>
      <c r="AV71" t="str">
        <f>MID($A71,COLUMNS($K71:AV71),1)</f>
        <v>\</v>
      </c>
      <c r="AW71" t="str">
        <f>MID($A71,COLUMNS($K71:AW71),1)</f>
        <v>/</v>
      </c>
      <c r="AX71" t="str">
        <f>MID($A71,COLUMNS($K71:AX71),1)</f>
        <v xml:space="preserve"> </v>
      </c>
      <c r="AY71" t="str">
        <f>MID($A71,COLUMNS($K71:AY71),1)</f>
        <v xml:space="preserve"> </v>
      </c>
      <c r="AZ71" t="str">
        <f>MID($A71,COLUMNS($K71:AZ71),1)</f>
        <v>\</v>
      </c>
      <c r="BA71" t="str">
        <f>MID($A71,COLUMNS($K71:BA71),1)</f>
        <v>/</v>
      </c>
      <c r="BB71" t="str">
        <f>MID($A71,COLUMNS($K71:BB71),1)</f>
        <v xml:space="preserve"> </v>
      </c>
      <c r="BC71" t="str">
        <f>MID($A71,COLUMNS($K71:BC71),1)</f>
        <v xml:space="preserve"> </v>
      </c>
      <c r="BD71" t="str">
        <f>MID($A71,COLUMNS($K71:BD71),1)</f>
        <v>\</v>
      </c>
      <c r="BE71" t="str">
        <f>MID($A71,COLUMNS($K71:BE71),1)</f>
        <v>/</v>
      </c>
      <c r="BF71" t="str">
        <f>MID($A71,COLUMNS($K71:BF71),1)</f>
        <v xml:space="preserve"> </v>
      </c>
      <c r="BG71" t="str">
        <f>MID($A71,COLUMNS($K71:BG71),1)</f>
        <v xml:space="preserve"> </v>
      </c>
      <c r="BH71" t="str">
        <f>MID($A71,COLUMNS($K71:BH71),1)</f>
        <v>\</v>
      </c>
      <c r="BI71" t="str">
        <f>MID($A71,COLUMNS($K71:BI71),1)</f>
        <v>/</v>
      </c>
      <c r="BJ71" t="str">
        <f>MID($A71,COLUMNS($K71:BJ71),1)</f>
        <v xml:space="preserve"> </v>
      </c>
      <c r="BK71" t="str">
        <f>MID($A71,COLUMNS($K71:BK71),1)</f>
        <v xml:space="preserve"> </v>
      </c>
      <c r="BL71" t="str">
        <f>MID($A71,COLUMNS($K71:BL71),1)</f>
        <v>\</v>
      </c>
      <c r="BM71" t="str">
        <f>MID($A71,COLUMNS($K71:BM71),1)</f>
        <v>/</v>
      </c>
      <c r="BN71" t="str">
        <f>MID($A71,COLUMNS($K71:BN71),1)</f>
        <v xml:space="preserve"> </v>
      </c>
      <c r="BO71" t="str">
        <f>MID($A71,COLUMNS($K71:BO71),1)</f>
        <v xml:space="preserve"> </v>
      </c>
      <c r="BP71" t="str">
        <f>MID($A71,COLUMNS($K71:BP71),1)</f>
        <v>\</v>
      </c>
      <c r="BQ71" t="str">
        <f>MID($A71,COLUMNS($K71:BQ71),1)</f>
        <v>/</v>
      </c>
      <c r="BR71" t="str">
        <f>MID($A71,COLUMNS($K71:BR71),1)</f>
        <v xml:space="preserve"> </v>
      </c>
      <c r="BS71" t="str">
        <f>MID($A71,COLUMNS($K71:BS71),1)</f>
        <v xml:space="preserve"> </v>
      </c>
      <c r="BT71" t="str">
        <f>MID($A71,COLUMNS($K71:BT71),1)</f>
        <v>\</v>
      </c>
      <c r="BU71" t="str">
        <f>MID($A71,COLUMNS($K71:BU71),1)</f>
        <v>/</v>
      </c>
      <c r="BV71" t="str">
        <f>MID($A71,COLUMNS($K71:BV71),1)</f>
        <v xml:space="preserve"> </v>
      </c>
      <c r="BW71" t="str">
        <f>MID($A71,COLUMNS($K71:BW71),1)</f>
        <v xml:space="preserve"> </v>
      </c>
      <c r="BX71" t="str">
        <f>MID($A71,COLUMNS($K71:BX71),1)</f>
        <v>\</v>
      </c>
      <c r="BY71" t="str">
        <f>MID($A71,COLUMNS($K71:BY71),1)</f>
        <v>/</v>
      </c>
      <c r="BZ71" t="str">
        <f>MID($A71,COLUMNS($K71:BZ71),1)</f>
        <v xml:space="preserve"> </v>
      </c>
      <c r="CA71" t="str">
        <f>MID($A71,COLUMNS($K71:CA71),1)</f>
        <v xml:space="preserve"> </v>
      </c>
      <c r="CB71" t="str">
        <f>MID($A71,COLUMNS($K71:CB71),1)</f>
        <v>\</v>
      </c>
      <c r="CC71" t="str">
        <f>MID($A71,COLUMNS($K71:CC71),1)</f>
        <v/>
      </c>
      <c r="CD71" t="str">
        <f>MID($A71,COLUMNS($K71:CD71),1)</f>
        <v/>
      </c>
      <c r="CE71" t="str">
        <f>MID($A71,COLUMNS($K71:CE71),1)</f>
        <v/>
      </c>
      <c r="CF71" t="str">
        <f>MID($A71,COLUMNS($K71:CF71),1)</f>
        <v/>
      </c>
      <c r="CG71" t="str">
        <f>MID($A71,COLUMNS($K71:CG71),1)</f>
        <v/>
      </c>
      <c r="CH71" t="str">
        <f>MID($A71,COLUMNS($K71:CH71),1)</f>
        <v/>
      </c>
      <c r="CI71" t="str">
        <f>MID($A71,COLUMNS($K71:CI71),1)</f>
        <v/>
      </c>
      <c r="CJ71" t="str">
        <f>MID($A71,COLUMNS($K71:CJ71),1)</f>
        <v/>
      </c>
      <c r="CK71" t="str">
        <f>MID($A71,COLUMNS($K71:CK71),1)</f>
        <v/>
      </c>
      <c r="CL71" t="str">
        <f>MID($A71,COLUMNS($K71:CL71),1)</f>
        <v/>
      </c>
      <c r="CM71" t="str">
        <f>MID($A71,COLUMNS($K71:CM71),1)</f>
        <v/>
      </c>
    </row>
    <row r="72" spans="1:91" x14ac:dyDescent="0.3">
      <c r="A72" s="2" t="s">
        <v>10</v>
      </c>
      <c r="K72" t="str">
        <f>MID($A72,COLUMNS($K72:K72),1)</f>
        <v xml:space="preserve"> </v>
      </c>
      <c r="L72" t="str">
        <f>MID($A72,COLUMNS($K72:L72),1)</f>
        <v>/</v>
      </c>
      <c r="M72" t="str">
        <f>MID($A72,COLUMNS($K72:M72),1)</f>
        <v>\</v>
      </c>
      <c r="N72" t="str">
        <f>MID($A72,COLUMNS($K72:N72),1)</f>
        <v xml:space="preserve"> </v>
      </c>
      <c r="O72" t="str">
        <f>MID($A72,COLUMNS($K72:O72),1)</f>
        <v xml:space="preserve"> </v>
      </c>
      <c r="P72" t="str">
        <f>MID($A72,COLUMNS($K72:P72),1)</f>
        <v>/</v>
      </c>
      <c r="Q72" t="str">
        <f>MID($A72,COLUMNS($K72:Q72),1)</f>
        <v>\</v>
      </c>
      <c r="R72" t="str">
        <f>MID($A72,COLUMNS($K72:R72),1)</f>
        <v xml:space="preserve"> </v>
      </c>
      <c r="S72" t="str">
        <f>MID($A72,COLUMNS($K72:S72),1)</f>
        <v xml:space="preserve"> </v>
      </c>
      <c r="T72" t="str">
        <f>MID($A72,COLUMNS($K72:T72),1)</f>
        <v>/</v>
      </c>
      <c r="U72" t="str">
        <f>MID($A72,COLUMNS($K72:U72),1)</f>
        <v>\</v>
      </c>
      <c r="V72" t="str">
        <f>MID($A72,COLUMNS($K72:V72),1)</f>
        <v xml:space="preserve"> </v>
      </c>
      <c r="W72" t="str">
        <f>MID($A72,COLUMNS($K72:W72),1)</f>
        <v xml:space="preserve"> </v>
      </c>
      <c r="X72" t="str">
        <f>MID($A72,COLUMNS($K72:X72),1)</f>
        <v>/</v>
      </c>
      <c r="Y72" t="str">
        <f>MID($A72,COLUMNS($K72:Y72),1)</f>
        <v>\</v>
      </c>
      <c r="Z72" t="str">
        <f>MID($A72,COLUMNS($K72:Z72),1)</f>
        <v xml:space="preserve"> </v>
      </c>
      <c r="AA72" t="str">
        <f>MID($A72,COLUMNS($K72:AA72),1)</f>
        <v xml:space="preserve"> </v>
      </c>
      <c r="AB72" t="str">
        <f>MID($A72,COLUMNS($K72:AB72),1)</f>
        <v>/</v>
      </c>
      <c r="AC72" t="str">
        <f>MID($A72,COLUMNS($K72:AC72),1)</f>
        <v>\</v>
      </c>
      <c r="AD72" t="str">
        <f>MID($A72,COLUMNS($K72:AD72),1)</f>
        <v xml:space="preserve"> </v>
      </c>
      <c r="AE72" t="str">
        <f>MID($A72,COLUMNS($K72:AE72),1)</f>
        <v xml:space="preserve"> </v>
      </c>
      <c r="AF72" t="str">
        <f>MID($A72,COLUMNS($K72:AF72),1)</f>
        <v>/</v>
      </c>
      <c r="AG72" t="str">
        <f>MID($A72,COLUMNS($K72:AG72),1)</f>
        <v>\</v>
      </c>
      <c r="AH72" t="str">
        <f>MID($A72,COLUMNS($K72:AH72),1)</f>
        <v xml:space="preserve"> </v>
      </c>
      <c r="AI72" t="str">
        <f>MID($A72,COLUMNS($K72:AI72),1)</f>
        <v xml:space="preserve"> </v>
      </c>
      <c r="AJ72" t="str">
        <f>MID($A72,COLUMNS($K72:AJ72),1)</f>
        <v>/</v>
      </c>
      <c r="AK72" t="str">
        <f>MID($A72,COLUMNS($K72:AK72),1)</f>
        <v>\</v>
      </c>
      <c r="AL72" t="str">
        <f>MID($A72,COLUMNS($K72:AL72),1)</f>
        <v xml:space="preserve"> </v>
      </c>
      <c r="AM72" t="str">
        <f>MID($A72,COLUMNS($K72:AM72),1)</f>
        <v xml:space="preserve"> </v>
      </c>
      <c r="AN72" t="str">
        <f>MID($A72,COLUMNS($K72:AN72),1)</f>
        <v>/</v>
      </c>
      <c r="AO72" t="str">
        <f>MID($A72,COLUMNS($K72:AO72),1)</f>
        <v>\</v>
      </c>
      <c r="AP72" t="str">
        <f>MID($A72,COLUMNS($K72:AP72),1)</f>
        <v xml:space="preserve"> </v>
      </c>
      <c r="AQ72" t="str">
        <f>MID($A72,COLUMNS($K72:AQ72),1)</f>
        <v xml:space="preserve"> </v>
      </c>
      <c r="AR72" t="str">
        <f>MID($A72,COLUMNS($K72:AR72),1)</f>
        <v>/</v>
      </c>
      <c r="AS72" t="str">
        <f>MID($A72,COLUMNS($K72:AS72),1)</f>
        <v>\</v>
      </c>
      <c r="AT72" t="str">
        <f>MID($A72,COLUMNS($K72:AT72),1)</f>
        <v xml:space="preserve"> </v>
      </c>
      <c r="AU72" t="str">
        <f>MID($A72,COLUMNS($K72:AU72),1)</f>
        <v xml:space="preserve"> </v>
      </c>
      <c r="AV72" t="str">
        <f>MID($A72,COLUMNS($K72:AV72),1)</f>
        <v>/</v>
      </c>
      <c r="AW72" t="str">
        <f>MID($A72,COLUMNS($K72:AW72),1)</f>
        <v>\</v>
      </c>
      <c r="AX72" t="str">
        <f>MID($A72,COLUMNS($K72:AX72),1)</f>
        <v xml:space="preserve"> </v>
      </c>
      <c r="AY72" t="str">
        <f>MID($A72,COLUMNS($K72:AY72),1)</f>
        <v xml:space="preserve"> </v>
      </c>
      <c r="AZ72" t="str">
        <f>MID($A72,COLUMNS($K72:AZ72),1)</f>
        <v>/</v>
      </c>
      <c r="BA72" t="str">
        <f>MID($A72,COLUMNS($K72:BA72),1)</f>
        <v>\</v>
      </c>
      <c r="BB72" t="str">
        <f>MID($A72,COLUMNS($K72:BB72),1)</f>
        <v xml:space="preserve"> </v>
      </c>
      <c r="BC72" t="str">
        <f>MID($A72,COLUMNS($K72:BC72),1)</f>
        <v xml:space="preserve"> </v>
      </c>
      <c r="BD72" t="str">
        <f>MID($A72,COLUMNS($K72:BD72),1)</f>
        <v>/</v>
      </c>
      <c r="BE72" t="str">
        <f>MID($A72,COLUMNS($K72:BE72),1)</f>
        <v>\</v>
      </c>
      <c r="BF72" t="str">
        <f>MID($A72,COLUMNS($K72:BF72),1)</f>
        <v xml:space="preserve"> </v>
      </c>
      <c r="BG72" t="str">
        <f>MID($A72,COLUMNS($K72:BG72),1)</f>
        <v xml:space="preserve"> </v>
      </c>
      <c r="BH72" t="str">
        <f>MID($A72,COLUMNS($K72:BH72),1)</f>
        <v>/</v>
      </c>
      <c r="BI72" t="str">
        <f>MID($A72,COLUMNS($K72:BI72),1)</f>
        <v>\</v>
      </c>
      <c r="BJ72" t="str">
        <f>MID($A72,COLUMNS($K72:BJ72),1)</f>
        <v xml:space="preserve"> </v>
      </c>
      <c r="BK72" t="str">
        <f>MID($A72,COLUMNS($K72:BK72),1)</f>
        <v xml:space="preserve"> </v>
      </c>
      <c r="BL72" t="str">
        <f>MID($A72,COLUMNS($K72:BL72),1)</f>
        <v>/</v>
      </c>
      <c r="BM72" t="str">
        <f>MID($A72,COLUMNS($K72:BM72),1)</f>
        <v>\</v>
      </c>
      <c r="BN72" t="str">
        <f>MID($A72,COLUMNS($K72:BN72),1)</f>
        <v xml:space="preserve"> </v>
      </c>
      <c r="BO72" t="str">
        <f>MID($A72,COLUMNS($K72:BO72),1)</f>
        <v xml:space="preserve"> </v>
      </c>
      <c r="BP72" t="str">
        <f>MID($A72,COLUMNS($K72:BP72),1)</f>
        <v>/</v>
      </c>
      <c r="BQ72" t="str">
        <f>MID($A72,COLUMNS($K72:BQ72),1)</f>
        <v>\</v>
      </c>
      <c r="BR72" t="str">
        <f>MID($A72,COLUMNS($K72:BR72),1)</f>
        <v xml:space="preserve"> </v>
      </c>
      <c r="BS72" t="str">
        <f>MID($A72,COLUMNS($K72:BS72),1)</f>
        <v xml:space="preserve"> </v>
      </c>
      <c r="BT72" t="str">
        <f>MID($A72,COLUMNS($K72:BT72),1)</f>
        <v>/</v>
      </c>
      <c r="BU72" t="str">
        <f>MID($A72,COLUMNS($K72:BU72),1)</f>
        <v>\</v>
      </c>
      <c r="BV72" t="str">
        <f>MID($A72,COLUMNS($K72:BV72),1)</f>
        <v xml:space="preserve"> </v>
      </c>
      <c r="BW72" t="str">
        <f>MID($A72,COLUMNS($K72:BW72),1)</f>
        <v xml:space="preserve"> </v>
      </c>
      <c r="BX72" t="str">
        <f>MID($A72,COLUMNS($K72:BX72),1)</f>
        <v>/</v>
      </c>
      <c r="BY72" t="str">
        <f>MID($A72,COLUMNS($K72:BY72),1)</f>
        <v>\</v>
      </c>
      <c r="BZ72" t="str">
        <f>MID($A72,COLUMNS($K72:BZ72),1)</f>
        <v xml:space="preserve"> </v>
      </c>
      <c r="CA72" t="str">
        <f>MID($A72,COLUMNS($K72:CA72),1)</f>
        <v xml:space="preserve"> </v>
      </c>
      <c r="CB72" t="str">
        <f>MID($A72,COLUMNS($K72:CB72),1)</f>
        <v>/</v>
      </c>
      <c r="CC72" t="str">
        <f>MID($A72,COLUMNS($K72:CC72),1)</f>
        <v/>
      </c>
      <c r="CD72" t="str">
        <f>MID($A72,COLUMNS($K72:CD72),1)</f>
        <v/>
      </c>
      <c r="CE72" t="str">
        <f>MID($A72,COLUMNS($K72:CE72),1)</f>
        <v/>
      </c>
      <c r="CF72" t="str">
        <f>MID($A72,COLUMNS($K72:CF72),1)</f>
        <v/>
      </c>
      <c r="CG72" t="str">
        <f>MID($A72,COLUMNS($K72:CG72),1)</f>
        <v/>
      </c>
      <c r="CH72" t="str">
        <f>MID($A72,COLUMNS($K72:CH72),1)</f>
        <v/>
      </c>
      <c r="CI72" t="str">
        <f>MID($A72,COLUMNS($K72:CI72),1)</f>
        <v/>
      </c>
      <c r="CJ72" t="str">
        <f>MID($A72,COLUMNS($K72:CJ72),1)</f>
        <v/>
      </c>
      <c r="CK72" t="str">
        <f>MID($A72,COLUMNS($K72:CK72),1)</f>
        <v/>
      </c>
      <c r="CL72" t="str">
        <f>MID($A72,COLUMNS($K72:CL72),1)</f>
        <v/>
      </c>
      <c r="CM72" t="str">
        <f>MID($A72,COLUMNS($K72:CM72),1)</f>
        <v/>
      </c>
    </row>
    <row r="73" spans="1:91" x14ac:dyDescent="0.3">
      <c r="A73" s="2" t="s">
        <v>7</v>
      </c>
      <c r="K73" t="str">
        <f>MID($A73,COLUMNS($K73:K73),1)</f>
        <v>/</v>
      </c>
      <c r="L73" t="str">
        <f>MID($A73,COLUMNS($K73:L73),1)</f>
        <v>_</v>
      </c>
      <c r="M73" t="str">
        <f>MID($A73,COLUMNS($K73:M73),1)</f>
        <v>_</v>
      </c>
      <c r="N73" t="str">
        <f>MID($A73,COLUMNS($K73:N73),1)</f>
        <v>\</v>
      </c>
      <c r="O73" t="str">
        <f>MID($A73,COLUMNS($K73:O73),1)</f>
        <v>/</v>
      </c>
      <c r="P73" t="str">
        <f>MID($A73,COLUMNS($K73:P73),1)</f>
        <v>_</v>
      </c>
      <c r="Q73" t="str">
        <f>MID($A73,COLUMNS($K73:Q73),1)</f>
        <v>_</v>
      </c>
      <c r="R73" t="str">
        <f>MID($A73,COLUMNS($K73:R73),1)</f>
        <v>\</v>
      </c>
      <c r="S73" t="str">
        <f>MID($A73,COLUMNS($K73:S73),1)</f>
        <v>/</v>
      </c>
      <c r="T73" t="str">
        <f>MID($A73,COLUMNS($K73:T73),1)</f>
        <v>_</v>
      </c>
      <c r="U73" t="str">
        <f>MID($A73,COLUMNS($K73:U73),1)</f>
        <v>_</v>
      </c>
      <c r="V73" t="str">
        <f>MID($A73,COLUMNS($K73:V73),1)</f>
        <v>\</v>
      </c>
      <c r="W73" t="str">
        <f>MID($A73,COLUMNS($K73:W73),1)</f>
        <v>/</v>
      </c>
      <c r="X73" t="str">
        <f>MID($A73,COLUMNS($K73:X73),1)</f>
        <v>_</v>
      </c>
      <c r="Y73" t="str">
        <f>MID($A73,COLUMNS($K73:Y73),1)</f>
        <v>_</v>
      </c>
      <c r="Z73" t="str">
        <f>MID($A73,COLUMNS($K73:Z73),1)</f>
        <v>\</v>
      </c>
      <c r="AA73" t="str">
        <f>MID($A73,COLUMNS($K73:AA73),1)</f>
        <v>/</v>
      </c>
      <c r="AB73" t="str">
        <f>MID($A73,COLUMNS($K73:AB73),1)</f>
        <v>_</v>
      </c>
      <c r="AC73" t="str">
        <f>MID($A73,COLUMNS($K73:AC73),1)</f>
        <v>_</v>
      </c>
      <c r="AD73" t="str">
        <f>MID($A73,COLUMNS($K73:AD73),1)</f>
        <v>\</v>
      </c>
      <c r="AE73" t="str">
        <f>MID($A73,COLUMNS($K73:AE73),1)</f>
        <v>/</v>
      </c>
      <c r="AF73" t="str">
        <f>MID($A73,COLUMNS($K73:AF73),1)</f>
        <v>_</v>
      </c>
      <c r="AG73" t="str">
        <f>MID($A73,COLUMNS($K73:AG73),1)</f>
        <v>_</v>
      </c>
      <c r="AH73" t="str">
        <f>MID($A73,COLUMNS($K73:AH73),1)</f>
        <v>\</v>
      </c>
      <c r="AI73" t="str">
        <f>MID($A73,COLUMNS($K73:AI73),1)</f>
        <v>/</v>
      </c>
      <c r="AJ73" t="str">
        <f>MID($A73,COLUMNS($K73:AJ73),1)</f>
        <v>_</v>
      </c>
      <c r="AK73" t="str">
        <f>MID($A73,COLUMNS($K73:AK73),1)</f>
        <v>_</v>
      </c>
      <c r="AL73" t="str">
        <f>MID($A73,COLUMNS($K73:AL73),1)</f>
        <v>\</v>
      </c>
      <c r="AM73" t="str">
        <f>MID($A73,COLUMNS($K73:AM73),1)</f>
        <v>/</v>
      </c>
      <c r="AN73" t="str">
        <f>MID($A73,COLUMNS($K73:AN73),1)</f>
        <v>_</v>
      </c>
      <c r="AO73" t="str">
        <f>MID($A73,COLUMNS($K73:AO73),1)</f>
        <v>_</v>
      </c>
      <c r="AP73" t="str">
        <f>MID($A73,COLUMNS($K73:AP73),1)</f>
        <v>\</v>
      </c>
      <c r="AQ73" t="str">
        <f>MID($A73,COLUMNS($K73:AQ73),1)</f>
        <v>/</v>
      </c>
      <c r="AR73" t="str">
        <f>MID($A73,COLUMNS($K73:AR73),1)</f>
        <v>_</v>
      </c>
      <c r="AS73" t="str">
        <f>MID($A73,COLUMNS($K73:AS73),1)</f>
        <v>_</v>
      </c>
      <c r="AT73" t="str">
        <f>MID($A73,COLUMNS($K73:AT73),1)</f>
        <v>\</v>
      </c>
      <c r="AU73" t="str">
        <f>MID($A73,COLUMNS($K73:AU73),1)</f>
        <v>/</v>
      </c>
      <c r="AV73" t="str">
        <f>MID($A73,COLUMNS($K73:AV73),1)</f>
        <v>_</v>
      </c>
      <c r="AW73" t="str">
        <f>MID($A73,COLUMNS($K73:AW73),1)</f>
        <v>_</v>
      </c>
      <c r="AX73" t="str">
        <f>MID($A73,COLUMNS($K73:AX73),1)</f>
        <v>\</v>
      </c>
      <c r="AY73" t="str">
        <f>MID($A73,COLUMNS($K73:AY73),1)</f>
        <v>/</v>
      </c>
      <c r="AZ73" t="str">
        <f>MID($A73,COLUMNS($K73:AZ73),1)</f>
        <v>_</v>
      </c>
      <c r="BA73" t="str">
        <f>MID($A73,COLUMNS($K73:BA73),1)</f>
        <v>_</v>
      </c>
      <c r="BB73" t="str">
        <f>MID($A73,COLUMNS($K73:BB73),1)</f>
        <v>\</v>
      </c>
      <c r="BC73" t="str">
        <f>MID($A73,COLUMNS($K73:BC73),1)</f>
        <v>/</v>
      </c>
      <c r="BD73" t="str">
        <f>MID($A73,COLUMNS($K73:BD73),1)</f>
        <v>_</v>
      </c>
      <c r="BE73" t="str">
        <f>MID($A73,COLUMNS($K73:BE73),1)</f>
        <v>_</v>
      </c>
      <c r="BF73" t="str">
        <f>MID($A73,COLUMNS($K73:BF73),1)</f>
        <v>\</v>
      </c>
      <c r="BG73" t="str">
        <f>MID($A73,COLUMNS($K73:BG73),1)</f>
        <v>/</v>
      </c>
      <c r="BH73" t="str">
        <f>MID($A73,COLUMNS($K73:BH73),1)</f>
        <v>_</v>
      </c>
      <c r="BI73" t="str">
        <f>MID($A73,COLUMNS($K73:BI73),1)</f>
        <v>_</v>
      </c>
      <c r="BJ73" t="str">
        <f>MID($A73,COLUMNS($K73:BJ73),1)</f>
        <v>\</v>
      </c>
      <c r="BK73" t="str">
        <f>MID($A73,COLUMNS($K73:BK73),1)</f>
        <v>/</v>
      </c>
      <c r="BL73" t="str">
        <f>MID($A73,COLUMNS($K73:BL73),1)</f>
        <v>_</v>
      </c>
      <c r="BM73" t="str">
        <f>MID($A73,COLUMNS($K73:BM73),1)</f>
        <v>_</v>
      </c>
      <c r="BN73" t="str">
        <f>MID($A73,COLUMNS($K73:BN73),1)</f>
        <v>\</v>
      </c>
      <c r="BO73" t="str">
        <f>MID($A73,COLUMNS($K73:BO73),1)</f>
        <v>/</v>
      </c>
      <c r="BP73" t="str">
        <f>MID($A73,COLUMNS($K73:BP73),1)</f>
        <v>_</v>
      </c>
      <c r="BQ73" t="str">
        <f>MID($A73,COLUMNS($K73:BQ73),1)</f>
        <v>_</v>
      </c>
      <c r="BR73" t="str">
        <f>MID($A73,COLUMNS($K73:BR73),1)</f>
        <v>\</v>
      </c>
      <c r="BS73" t="str">
        <f>MID($A73,COLUMNS($K73:BS73),1)</f>
        <v>/</v>
      </c>
      <c r="BT73" t="str">
        <f>MID($A73,COLUMNS($K73:BT73),1)</f>
        <v>_</v>
      </c>
      <c r="BU73" t="str">
        <f>MID($A73,COLUMNS($K73:BU73),1)</f>
        <v>_</v>
      </c>
      <c r="BV73" t="str">
        <f>MID($A73,COLUMNS($K73:BV73),1)</f>
        <v>\</v>
      </c>
      <c r="BW73" t="str">
        <f>MID($A73,COLUMNS($K73:BW73),1)</f>
        <v>/</v>
      </c>
      <c r="BX73" t="str">
        <f>MID($A73,COLUMNS($K73:BX73),1)</f>
        <v>_</v>
      </c>
      <c r="BY73" t="str">
        <f>MID($A73,COLUMNS($K73:BY73),1)</f>
        <v>_</v>
      </c>
      <c r="BZ73" t="str">
        <f>MID($A73,COLUMNS($K73:BZ73),1)</f>
        <v>\</v>
      </c>
      <c r="CA73" t="str">
        <f>MID($A73,COLUMNS($K73:CA73),1)</f>
        <v>/</v>
      </c>
      <c r="CB73" t="str">
        <f>MID($A73,COLUMNS($K73:CB73),1)</f>
        <v>_</v>
      </c>
      <c r="CC73" t="str">
        <f>MID($A73,COLUMNS($K73:CC73),1)</f>
        <v/>
      </c>
      <c r="CD73" t="str">
        <f>MID($A73,COLUMNS($K73:CD73),1)</f>
        <v/>
      </c>
      <c r="CE73" t="str">
        <f>MID($A73,COLUMNS($K73:CE73),1)</f>
        <v/>
      </c>
      <c r="CF73" t="str">
        <f>MID($A73,COLUMNS($K73:CF73),1)</f>
        <v/>
      </c>
      <c r="CG73" t="str">
        <f>MID($A73,COLUMNS($K73:CG73),1)</f>
        <v/>
      </c>
      <c r="CH73" t="str">
        <f>MID($A73,COLUMNS($K73:CH73),1)</f>
        <v/>
      </c>
      <c r="CI73" t="str">
        <f>MID($A73,COLUMNS($K73:CI73),1)</f>
        <v/>
      </c>
      <c r="CJ73" t="str">
        <f>MID($A73,COLUMNS($K73:CJ73),1)</f>
        <v/>
      </c>
      <c r="CK73" t="str">
        <f>MID($A73,COLUMNS($K73:CK73),1)</f>
        <v/>
      </c>
      <c r="CL73" t="str">
        <f>MID($A73,COLUMNS($K73:CL73),1)</f>
        <v/>
      </c>
      <c r="CM73" t="str">
        <f>MID($A73,COLUMNS($K73:CM73),1)</f>
        <v/>
      </c>
    </row>
    <row r="74" spans="1:91" x14ac:dyDescent="0.3">
      <c r="A74" s="2" t="s">
        <v>8</v>
      </c>
      <c r="K74" t="str">
        <f>MID($A74,COLUMNS($K74:K74),1)</f>
        <v>\</v>
      </c>
      <c r="L74" t="str">
        <f>MID($A74,COLUMNS($K74:L74),1)</f>
        <v xml:space="preserve"> </v>
      </c>
      <c r="M74" t="str">
        <f>MID($A74,COLUMNS($K74:M74),1)</f>
        <v xml:space="preserve"> </v>
      </c>
      <c r="N74" t="str">
        <f>MID($A74,COLUMNS($K74:N74),1)</f>
        <v>/</v>
      </c>
      <c r="O74" t="str">
        <f>MID($A74,COLUMNS($K74:O74),1)</f>
        <v>\</v>
      </c>
      <c r="P74" t="str">
        <f>MID($A74,COLUMNS($K74:P74),1)</f>
        <v xml:space="preserve"> </v>
      </c>
      <c r="Q74" t="str">
        <f>MID($A74,COLUMNS($K74:Q74),1)</f>
        <v xml:space="preserve"> </v>
      </c>
      <c r="R74" t="str">
        <f>MID($A74,COLUMNS($K74:R74),1)</f>
        <v>/</v>
      </c>
      <c r="S74" t="str">
        <f>MID($A74,COLUMNS($K74:S74),1)</f>
        <v>\</v>
      </c>
      <c r="T74" t="str">
        <f>MID($A74,COLUMNS($K74:T74),1)</f>
        <v xml:space="preserve"> </v>
      </c>
      <c r="U74" t="str">
        <f>MID($A74,COLUMNS($K74:U74),1)</f>
        <v xml:space="preserve"> </v>
      </c>
      <c r="V74" t="str">
        <f>MID($A74,COLUMNS($K74:V74),1)</f>
        <v>/</v>
      </c>
      <c r="W74" t="str">
        <f>MID($A74,COLUMNS($K74:W74),1)</f>
        <v>\</v>
      </c>
      <c r="X74" t="str">
        <f>MID($A74,COLUMNS($K74:X74),1)</f>
        <v xml:space="preserve"> </v>
      </c>
      <c r="Y74" t="str">
        <f>MID($A74,COLUMNS($K74:Y74),1)</f>
        <v xml:space="preserve"> </v>
      </c>
      <c r="Z74" t="str">
        <f>MID($A74,COLUMNS($K74:Z74),1)</f>
        <v>/</v>
      </c>
      <c r="AA74" t="str">
        <f>MID($A74,COLUMNS($K74:AA74),1)</f>
        <v>\</v>
      </c>
      <c r="AB74" t="str">
        <f>MID($A74,COLUMNS($K74:AB74),1)</f>
        <v xml:space="preserve"> </v>
      </c>
      <c r="AC74" t="str">
        <f>MID($A74,COLUMNS($K74:AC74),1)</f>
        <v xml:space="preserve"> </v>
      </c>
      <c r="AD74" t="str">
        <f>MID($A74,COLUMNS($K74:AD74),1)</f>
        <v>/</v>
      </c>
      <c r="AE74" t="str">
        <f>MID($A74,COLUMNS($K74:AE74),1)</f>
        <v>\</v>
      </c>
      <c r="AF74" t="str">
        <f>MID($A74,COLUMNS($K74:AF74),1)</f>
        <v xml:space="preserve"> </v>
      </c>
      <c r="AG74" t="str">
        <f>MID($A74,COLUMNS($K74:AG74),1)</f>
        <v xml:space="preserve"> </v>
      </c>
      <c r="AH74" t="str">
        <f>MID($A74,COLUMNS($K74:AH74),1)</f>
        <v>/</v>
      </c>
      <c r="AI74" t="str">
        <f>MID($A74,COLUMNS($K74:AI74),1)</f>
        <v>\</v>
      </c>
      <c r="AJ74" t="str">
        <f>MID($A74,COLUMNS($K74:AJ74),1)</f>
        <v xml:space="preserve"> </v>
      </c>
      <c r="AK74" t="str">
        <f>MID($A74,COLUMNS($K74:AK74),1)</f>
        <v xml:space="preserve"> </v>
      </c>
      <c r="AL74" t="str">
        <f>MID($A74,COLUMNS($K74:AL74),1)</f>
        <v>/</v>
      </c>
      <c r="AM74" t="str">
        <f>MID($A74,COLUMNS($K74:AM74),1)</f>
        <v>\</v>
      </c>
      <c r="AN74" t="str">
        <f>MID($A74,COLUMNS($K74:AN74),1)</f>
        <v xml:space="preserve"> </v>
      </c>
      <c r="AO74" t="str">
        <f>MID($A74,COLUMNS($K74:AO74),1)</f>
        <v xml:space="preserve"> </v>
      </c>
      <c r="AP74" t="str">
        <f>MID($A74,COLUMNS($K74:AP74),1)</f>
        <v>/</v>
      </c>
      <c r="AQ74" t="str">
        <f>MID($A74,COLUMNS($K74:AQ74),1)</f>
        <v>\</v>
      </c>
      <c r="AR74" t="str">
        <f>MID($A74,COLUMNS($K74:AR74),1)</f>
        <v xml:space="preserve"> </v>
      </c>
      <c r="AS74" t="str">
        <f>MID($A74,COLUMNS($K74:AS74),1)</f>
        <v xml:space="preserve"> </v>
      </c>
      <c r="AT74" t="str">
        <f>MID($A74,COLUMNS($K74:AT74),1)</f>
        <v>/</v>
      </c>
      <c r="AU74" t="str">
        <f>MID($A74,COLUMNS($K74:AU74),1)</f>
        <v>\</v>
      </c>
      <c r="AV74" t="str">
        <f>MID($A74,COLUMNS($K74:AV74),1)</f>
        <v xml:space="preserve"> </v>
      </c>
      <c r="AW74" t="str">
        <f>MID($A74,COLUMNS($K74:AW74),1)</f>
        <v xml:space="preserve"> </v>
      </c>
      <c r="AX74" t="str">
        <f>MID($A74,COLUMNS($K74:AX74),1)</f>
        <v>/</v>
      </c>
      <c r="AY74" t="str">
        <f>MID($A74,COLUMNS($K74:AY74),1)</f>
        <v>\</v>
      </c>
      <c r="AZ74" t="str">
        <f>MID($A74,COLUMNS($K74:AZ74),1)</f>
        <v xml:space="preserve"> </v>
      </c>
      <c r="BA74" t="str">
        <f>MID($A74,COLUMNS($K74:BA74),1)</f>
        <v xml:space="preserve"> </v>
      </c>
      <c r="BB74" t="str">
        <f>MID($A74,COLUMNS($K74:BB74),1)</f>
        <v>/</v>
      </c>
      <c r="BC74" t="str">
        <f>MID($A74,COLUMNS($K74:BC74),1)</f>
        <v>\</v>
      </c>
      <c r="BD74" t="str">
        <f>MID($A74,COLUMNS($K74:BD74),1)</f>
        <v xml:space="preserve"> </v>
      </c>
      <c r="BE74" t="str">
        <f>MID($A74,COLUMNS($K74:BE74),1)</f>
        <v xml:space="preserve"> </v>
      </c>
      <c r="BF74" t="str">
        <f>MID($A74,COLUMNS($K74:BF74),1)</f>
        <v>/</v>
      </c>
      <c r="BG74" t="str">
        <f>MID($A74,COLUMNS($K74:BG74),1)</f>
        <v>\</v>
      </c>
      <c r="BH74" t="str">
        <f>MID($A74,COLUMNS($K74:BH74),1)</f>
        <v xml:space="preserve"> </v>
      </c>
      <c r="BI74" t="str">
        <f>MID($A74,COLUMNS($K74:BI74),1)</f>
        <v xml:space="preserve"> </v>
      </c>
      <c r="BJ74" t="str">
        <f>MID($A74,COLUMNS($K74:BJ74),1)</f>
        <v>/</v>
      </c>
      <c r="BK74" t="str">
        <f>MID($A74,COLUMNS($K74:BK74),1)</f>
        <v>\</v>
      </c>
      <c r="BL74" t="str">
        <f>MID($A74,COLUMNS($K74:BL74),1)</f>
        <v xml:space="preserve"> </v>
      </c>
      <c r="BM74" t="str">
        <f>MID($A74,COLUMNS($K74:BM74),1)</f>
        <v xml:space="preserve"> </v>
      </c>
      <c r="BN74" t="str">
        <f>MID($A74,COLUMNS($K74:BN74),1)</f>
        <v>/</v>
      </c>
      <c r="BO74" t="str">
        <f>MID($A74,COLUMNS($K74:BO74),1)</f>
        <v>\</v>
      </c>
      <c r="BP74" t="str">
        <f>MID($A74,COLUMNS($K74:BP74),1)</f>
        <v xml:space="preserve"> </v>
      </c>
      <c r="BQ74" t="str">
        <f>MID($A74,COLUMNS($K74:BQ74),1)</f>
        <v xml:space="preserve"> </v>
      </c>
      <c r="BR74" t="str">
        <f>MID($A74,COLUMNS($K74:BR74),1)</f>
        <v>/</v>
      </c>
      <c r="BS74" t="str">
        <f>MID($A74,COLUMNS($K74:BS74),1)</f>
        <v>\</v>
      </c>
      <c r="BT74" t="str">
        <f>MID($A74,COLUMNS($K74:BT74),1)</f>
        <v xml:space="preserve"> </v>
      </c>
      <c r="BU74" t="str">
        <f>MID($A74,COLUMNS($K74:BU74),1)</f>
        <v xml:space="preserve"> </v>
      </c>
      <c r="BV74" t="str">
        <f>MID($A74,COLUMNS($K74:BV74),1)</f>
        <v>/</v>
      </c>
      <c r="BW74" t="str">
        <f>MID($A74,COLUMNS($K74:BW74),1)</f>
        <v>\</v>
      </c>
      <c r="BX74" t="str">
        <f>MID($A74,COLUMNS($K74:BX74),1)</f>
        <v xml:space="preserve"> </v>
      </c>
      <c r="BY74" t="str">
        <f>MID($A74,COLUMNS($K74:BY74),1)</f>
        <v xml:space="preserve"> </v>
      </c>
      <c r="BZ74" t="str">
        <f>MID($A74,COLUMNS($K74:BZ74),1)</f>
        <v>/</v>
      </c>
      <c r="CA74" t="str">
        <f>MID($A74,COLUMNS($K74:CA74),1)</f>
        <v>\</v>
      </c>
      <c r="CB74" t="str">
        <f>MID($A74,COLUMNS($K74:CB74),1)</f>
        <v/>
      </c>
      <c r="CC74" t="str">
        <f>MID($A74,COLUMNS($K74:CC74),1)</f>
        <v/>
      </c>
      <c r="CD74" t="str">
        <f>MID($A74,COLUMNS($K74:CD74),1)</f>
        <v/>
      </c>
      <c r="CE74" t="str">
        <f>MID($A74,COLUMNS($K74:CE74),1)</f>
        <v/>
      </c>
      <c r="CF74" t="str">
        <f>MID($A74,COLUMNS($K74:CF74),1)</f>
        <v/>
      </c>
      <c r="CG74" t="str">
        <f>MID($A74,COLUMNS($K74:CG74),1)</f>
        <v/>
      </c>
      <c r="CH74" t="str">
        <f>MID($A74,COLUMNS($K74:CH74),1)</f>
        <v/>
      </c>
      <c r="CI74" t="str">
        <f>MID($A74,COLUMNS($K74:CI74),1)</f>
        <v/>
      </c>
      <c r="CJ74" t="str">
        <f>MID($A74,COLUMNS($K74:CJ74),1)</f>
        <v/>
      </c>
      <c r="CK74" t="str">
        <f>MID($A74,COLUMNS($K74:CK74),1)</f>
        <v/>
      </c>
      <c r="CL74" t="str">
        <f>MID($A74,COLUMNS($K74:CL74),1)</f>
        <v/>
      </c>
      <c r="CM74" t="str">
        <f>MID($A74,COLUMNS($K74:CM74),1)</f>
        <v/>
      </c>
    </row>
    <row r="75" spans="1:91" x14ac:dyDescent="0.3">
      <c r="A75" s="2" t="s">
        <v>9</v>
      </c>
      <c r="K75" t="str">
        <f>MID($A75,COLUMNS($K75:K75),1)</f>
        <v xml:space="preserve"> </v>
      </c>
      <c r="L75" t="str">
        <f>MID($A75,COLUMNS($K75:L75),1)</f>
        <v>\</v>
      </c>
      <c r="M75" t="str">
        <f>MID($A75,COLUMNS($K75:M75),1)</f>
        <v>/</v>
      </c>
      <c r="N75" t="str">
        <f>MID($A75,COLUMNS($K75:N75),1)</f>
        <v xml:space="preserve"> </v>
      </c>
      <c r="O75" t="str">
        <f>MID($A75,COLUMNS($K75:O75),1)</f>
        <v xml:space="preserve"> </v>
      </c>
      <c r="P75" t="str">
        <f>MID($A75,COLUMNS($K75:P75),1)</f>
        <v>\</v>
      </c>
      <c r="Q75" t="str">
        <f>MID($A75,COLUMNS($K75:Q75),1)</f>
        <v>/</v>
      </c>
      <c r="R75" t="str">
        <f>MID($A75,COLUMNS($K75:R75),1)</f>
        <v xml:space="preserve"> </v>
      </c>
      <c r="S75" t="str">
        <f>MID($A75,COLUMNS($K75:S75),1)</f>
        <v xml:space="preserve"> </v>
      </c>
      <c r="T75" t="str">
        <f>MID($A75,COLUMNS($K75:T75),1)</f>
        <v>\</v>
      </c>
      <c r="U75" t="str">
        <f>MID($A75,COLUMNS($K75:U75),1)</f>
        <v>/</v>
      </c>
      <c r="V75" t="str">
        <f>MID($A75,COLUMNS($K75:V75),1)</f>
        <v xml:space="preserve"> </v>
      </c>
      <c r="W75" t="str">
        <f>MID($A75,COLUMNS($K75:W75),1)</f>
        <v xml:space="preserve"> </v>
      </c>
      <c r="X75" t="str">
        <f>MID($A75,COLUMNS($K75:X75),1)</f>
        <v>\</v>
      </c>
      <c r="Y75" t="str">
        <f>MID($A75,COLUMNS($K75:Y75),1)</f>
        <v>/</v>
      </c>
      <c r="Z75" t="str">
        <f>MID($A75,COLUMNS($K75:Z75),1)</f>
        <v xml:space="preserve"> </v>
      </c>
      <c r="AA75" t="str">
        <f>MID($A75,COLUMNS($K75:AA75),1)</f>
        <v xml:space="preserve"> </v>
      </c>
      <c r="AB75" t="str">
        <f>MID($A75,COLUMNS($K75:AB75),1)</f>
        <v>\</v>
      </c>
      <c r="AC75" t="str">
        <f>MID($A75,COLUMNS($K75:AC75),1)</f>
        <v>/</v>
      </c>
      <c r="AD75" t="str">
        <f>MID($A75,COLUMNS($K75:AD75),1)</f>
        <v xml:space="preserve"> </v>
      </c>
      <c r="AE75" t="str">
        <f>MID($A75,COLUMNS($K75:AE75),1)</f>
        <v xml:space="preserve"> </v>
      </c>
      <c r="AF75" t="str">
        <f>MID($A75,COLUMNS($K75:AF75),1)</f>
        <v>\</v>
      </c>
      <c r="AG75" t="str">
        <f>MID($A75,COLUMNS($K75:AG75),1)</f>
        <v>/</v>
      </c>
      <c r="AH75" t="str">
        <f>MID($A75,COLUMNS($K75:AH75),1)</f>
        <v xml:space="preserve"> </v>
      </c>
      <c r="AI75" t="str">
        <f>MID($A75,COLUMNS($K75:AI75),1)</f>
        <v xml:space="preserve"> </v>
      </c>
      <c r="AJ75" t="str">
        <f>MID($A75,COLUMNS($K75:AJ75),1)</f>
        <v>\</v>
      </c>
      <c r="AK75" t="str">
        <f>MID($A75,COLUMNS($K75:AK75),1)</f>
        <v>/</v>
      </c>
      <c r="AL75" t="str">
        <f>MID($A75,COLUMNS($K75:AL75),1)</f>
        <v xml:space="preserve"> </v>
      </c>
      <c r="AM75" t="str">
        <f>MID($A75,COLUMNS($K75:AM75),1)</f>
        <v xml:space="preserve"> </v>
      </c>
      <c r="AN75" t="str">
        <f>MID($A75,COLUMNS($K75:AN75),1)</f>
        <v>\</v>
      </c>
      <c r="AO75" t="str">
        <f>MID($A75,COLUMNS($K75:AO75),1)</f>
        <v>/</v>
      </c>
      <c r="AP75" t="str">
        <f>MID($A75,COLUMNS($K75:AP75),1)</f>
        <v xml:space="preserve"> </v>
      </c>
      <c r="AQ75" t="str">
        <f>MID($A75,COLUMNS($K75:AQ75),1)</f>
        <v xml:space="preserve"> </v>
      </c>
      <c r="AR75" t="str">
        <f>MID($A75,COLUMNS($K75:AR75),1)</f>
        <v>\</v>
      </c>
      <c r="AS75" t="str">
        <f>MID($A75,COLUMNS($K75:AS75),1)</f>
        <v>/</v>
      </c>
      <c r="AT75" t="str">
        <f>MID($A75,COLUMNS($K75:AT75),1)</f>
        <v xml:space="preserve"> </v>
      </c>
      <c r="AU75" t="str">
        <f>MID($A75,COLUMNS($K75:AU75),1)</f>
        <v xml:space="preserve"> </v>
      </c>
      <c r="AV75" t="str">
        <f>MID($A75,COLUMNS($K75:AV75),1)</f>
        <v>\</v>
      </c>
      <c r="AW75" t="str">
        <f>MID($A75,COLUMNS($K75:AW75),1)</f>
        <v>/</v>
      </c>
      <c r="AX75" t="str">
        <f>MID($A75,COLUMNS($K75:AX75),1)</f>
        <v xml:space="preserve"> </v>
      </c>
      <c r="AY75" t="str">
        <f>MID($A75,COLUMNS($K75:AY75),1)</f>
        <v xml:space="preserve"> </v>
      </c>
      <c r="AZ75" t="str">
        <f>MID($A75,COLUMNS($K75:AZ75),1)</f>
        <v>\</v>
      </c>
      <c r="BA75" t="str">
        <f>MID($A75,COLUMNS($K75:BA75),1)</f>
        <v>/</v>
      </c>
      <c r="BB75" t="str">
        <f>MID($A75,COLUMNS($K75:BB75),1)</f>
        <v xml:space="preserve"> </v>
      </c>
      <c r="BC75" t="str">
        <f>MID($A75,COLUMNS($K75:BC75),1)</f>
        <v xml:space="preserve"> </v>
      </c>
      <c r="BD75" t="str">
        <f>MID($A75,COLUMNS($K75:BD75),1)</f>
        <v>\</v>
      </c>
      <c r="BE75" t="str">
        <f>MID($A75,COLUMNS($K75:BE75),1)</f>
        <v>/</v>
      </c>
      <c r="BF75" t="str">
        <f>MID($A75,COLUMNS($K75:BF75),1)</f>
        <v xml:space="preserve"> </v>
      </c>
      <c r="BG75" t="str">
        <f>MID($A75,COLUMNS($K75:BG75),1)</f>
        <v xml:space="preserve"> </v>
      </c>
      <c r="BH75" t="str">
        <f>MID($A75,COLUMNS($K75:BH75),1)</f>
        <v>\</v>
      </c>
      <c r="BI75" t="str">
        <f>MID($A75,COLUMNS($K75:BI75),1)</f>
        <v>/</v>
      </c>
      <c r="BJ75" t="str">
        <f>MID($A75,COLUMNS($K75:BJ75),1)</f>
        <v xml:space="preserve"> </v>
      </c>
      <c r="BK75" t="str">
        <f>MID($A75,COLUMNS($K75:BK75),1)</f>
        <v xml:space="preserve"> </v>
      </c>
      <c r="BL75" t="str">
        <f>MID($A75,COLUMNS($K75:BL75),1)</f>
        <v>\</v>
      </c>
      <c r="BM75" t="str">
        <f>MID($A75,COLUMNS($K75:BM75),1)</f>
        <v>/</v>
      </c>
      <c r="BN75" t="str">
        <f>MID($A75,COLUMNS($K75:BN75),1)</f>
        <v xml:space="preserve"> </v>
      </c>
      <c r="BO75" t="str">
        <f>MID($A75,COLUMNS($K75:BO75),1)</f>
        <v xml:space="preserve"> </v>
      </c>
      <c r="BP75" t="str">
        <f>MID($A75,COLUMNS($K75:BP75),1)</f>
        <v>\</v>
      </c>
      <c r="BQ75" t="str">
        <f>MID($A75,COLUMNS($K75:BQ75),1)</f>
        <v>/</v>
      </c>
      <c r="BR75" t="str">
        <f>MID($A75,COLUMNS($K75:BR75),1)</f>
        <v xml:space="preserve"> </v>
      </c>
      <c r="BS75" t="str">
        <f>MID($A75,COLUMNS($K75:BS75),1)</f>
        <v xml:space="preserve"> </v>
      </c>
      <c r="BT75" t="str">
        <f>MID($A75,COLUMNS($K75:BT75),1)</f>
        <v>\</v>
      </c>
      <c r="BU75" t="str">
        <f>MID($A75,COLUMNS($K75:BU75),1)</f>
        <v>/</v>
      </c>
      <c r="BV75" t="str">
        <f>MID($A75,COLUMNS($K75:BV75),1)</f>
        <v xml:space="preserve"> </v>
      </c>
      <c r="BW75" t="str">
        <f>MID($A75,COLUMNS($K75:BW75),1)</f>
        <v xml:space="preserve"> </v>
      </c>
      <c r="BX75" t="str">
        <f>MID($A75,COLUMNS($K75:BX75),1)</f>
        <v>\</v>
      </c>
      <c r="BY75" t="str">
        <f>MID($A75,COLUMNS($K75:BY75),1)</f>
        <v>/</v>
      </c>
      <c r="BZ75" t="str">
        <f>MID($A75,COLUMNS($K75:BZ75),1)</f>
        <v xml:space="preserve"> </v>
      </c>
      <c r="CA75" t="str">
        <f>MID($A75,COLUMNS($K75:CA75),1)</f>
        <v xml:space="preserve"> </v>
      </c>
      <c r="CB75" t="str">
        <f>MID($A75,COLUMNS($K75:CB75),1)</f>
        <v>\</v>
      </c>
      <c r="CC75" t="str">
        <f>MID($A75,COLUMNS($K75:CC75),1)</f>
        <v/>
      </c>
      <c r="CD75" t="str">
        <f>MID($A75,COLUMNS($K75:CD75),1)</f>
        <v/>
      </c>
      <c r="CE75" t="str">
        <f>MID($A75,COLUMNS($K75:CE75),1)</f>
        <v/>
      </c>
      <c r="CF75" t="str">
        <f>MID($A75,COLUMNS($K75:CF75),1)</f>
        <v/>
      </c>
      <c r="CG75" t="str">
        <f>MID($A75,COLUMNS($K75:CG75),1)</f>
        <v/>
      </c>
      <c r="CH75" t="str">
        <f>MID($A75,COLUMNS($K75:CH75),1)</f>
        <v/>
      </c>
      <c r="CI75" t="str">
        <f>MID($A75,COLUMNS($K75:CI75),1)</f>
        <v/>
      </c>
      <c r="CJ75" t="str">
        <f>MID($A75,COLUMNS($K75:CJ75),1)</f>
        <v/>
      </c>
      <c r="CK75" t="str">
        <f>MID($A75,COLUMNS($K75:CK75),1)</f>
        <v/>
      </c>
      <c r="CL75" t="str">
        <f>MID($A75,COLUMNS($K75:CL75),1)</f>
        <v/>
      </c>
      <c r="CM75" t="str">
        <f>MID($A75,COLUMNS($K75:CM75),1)</f>
        <v/>
      </c>
    </row>
    <row r="76" spans="1:91" x14ac:dyDescent="0.3">
      <c r="A76" s="2" t="s">
        <v>10</v>
      </c>
      <c r="K76" t="str">
        <f>MID($A76,COLUMNS($K76:K76),1)</f>
        <v xml:space="preserve"> </v>
      </c>
      <c r="L76" t="str">
        <f>MID($A76,COLUMNS($K76:L76),1)</f>
        <v>/</v>
      </c>
      <c r="M76" t="str">
        <f>MID($A76,COLUMNS($K76:M76),1)</f>
        <v>\</v>
      </c>
      <c r="N76" t="str">
        <f>MID($A76,COLUMNS($K76:N76),1)</f>
        <v xml:space="preserve"> </v>
      </c>
      <c r="O76" t="str">
        <f>MID($A76,COLUMNS($K76:O76),1)</f>
        <v xml:space="preserve"> </v>
      </c>
      <c r="P76" t="str">
        <f>MID($A76,COLUMNS($K76:P76),1)</f>
        <v>/</v>
      </c>
      <c r="Q76" t="str">
        <f>MID($A76,COLUMNS($K76:Q76),1)</f>
        <v>\</v>
      </c>
      <c r="R76" t="str">
        <f>MID($A76,COLUMNS($K76:R76),1)</f>
        <v xml:space="preserve"> </v>
      </c>
      <c r="S76" t="str">
        <f>MID($A76,COLUMNS($K76:S76),1)</f>
        <v xml:space="preserve"> </v>
      </c>
      <c r="T76" t="str">
        <f>MID($A76,COLUMNS($K76:T76),1)</f>
        <v>/</v>
      </c>
      <c r="U76" t="str">
        <f>MID($A76,COLUMNS($K76:U76),1)</f>
        <v>\</v>
      </c>
      <c r="V76" t="str">
        <f>MID($A76,COLUMNS($K76:V76),1)</f>
        <v xml:space="preserve"> </v>
      </c>
      <c r="W76" t="str">
        <f>MID($A76,COLUMNS($K76:W76),1)</f>
        <v xml:space="preserve"> </v>
      </c>
      <c r="X76" t="str">
        <f>MID($A76,COLUMNS($K76:X76),1)</f>
        <v>/</v>
      </c>
      <c r="Y76" t="str">
        <f>MID($A76,COLUMNS($K76:Y76),1)</f>
        <v>\</v>
      </c>
      <c r="Z76" t="str">
        <f>MID($A76,COLUMNS($K76:Z76),1)</f>
        <v xml:space="preserve"> </v>
      </c>
      <c r="AA76" t="str">
        <f>MID($A76,COLUMNS($K76:AA76),1)</f>
        <v xml:space="preserve"> </v>
      </c>
      <c r="AB76" t="str">
        <f>MID($A76,COLUMNS($K76:AB76),1)</f>
        <v>/</v>
      </c>
      <c r="AC76" t="str">
        <f>MID($A76,COLUMNS($K76:AC76),1)</f>
        <v>\</v>
      </c>
      <c r="AD76" t="str">
        <f>MID($A76,COLUMNS($K76:AD76),1)</f>
        <v xml:space="preserve"> </v>
      </c>
      <c r="AE76" t="str">
        <f>MID($A76,COLUMNS($K76:AE76),1)</f>
        <v xml:space="preserve"> </v>
      </c>
      <c r="AF76" t="str">
        <f>MID($A76,COLUMNS($K76:AF76),1)</f>
        <v>/</v>
      </c>
      <c r="AG76" t="str">
        <f>MID($A76,COLUMNS($K76:AG76),1)</f>
        <v>\</v>
      </c>
      <c r="AH76" t="str">
        <f>MID($A76,COLUMNS($K76:AH76),1)</f>
        <v xml:space="preserve"> </v>
      </c>
      <c r="AI76" t="str">
        <f>MID($A76,COLUMNS($K76:AI76),1)</f>
        <v xml:space="preserve"> </v>
      </c>
      <c r="AJ76" t="str">
        <f>MID($A76,COLUMNS($K76:AJ76),1)</f>
        <v>/</v>
      </c>
      <c r="AK76" t="str">
        <f>MID($A76,COLUMNS($K76:AK76),1)</f>
        <v>\</v>
      </c>
      <c r="AL76" t="str">
        <f>MID($A76,COLUMNS($K76:AL76),1)</f>
        <v xml:space="preserve"> </v>
      </c>
      <c r="AM76" t="str">
        <f>MID($A76,COLUMNS($K76:AM76),1)</f>
        <v xml:space="preserve"> </v>
      </c>
      <c r="AN76" t="str">
        <f>MID($A76,COLUMNS($K76:AN76),1)</f>
        <v>/</v>
      </c>
      <c r="AO76" t="str">
        <f>MID($A76,COLUMNS($K76:AO76),1)</f>
        <v>\</v>
      </c>
      <c r="AP76" t="str">
        <f>MID($A76,COLUMNS($K76:AP76),1)</f>
        <v xml:space="preserve"> </v>
      </c>
      <c r="AQ76" t="str">
        <f>MID($A76,COLUMNS($K76:AQ76),1)</f>
        <v xml:space="preserve"> </v>
      </c>
      <c r="AR76" t="str">
        <f>MID($A76,COLUMNS($K76:AR76),1)</f>
        <v>/</v>
      </c>
      <c r="AS76" t="str">
        <f>MID($A76,COLUMNS($K76:AS76),1)</f>
        <v>\</v>
      </c>
      <c r="AT76" t="str">
        <f>MID($A76,COLUMNS($K76:AT76),1)</f>
        <v xml:space="preserve"> </v>
      </c>
      <c r="AU76" t="str">
        <f>MID($A76,COLUMNS($K76:AU76),1)</f>
        <v xml:space="preserve"> </v>
      </c>
      <c r="AV76" t="str">
        <f>MID($A76,COLUMNS($K76:AV76),1)</f>
        <v>/</v>
      </c>
      <c r="AW76" t="str">
        <f>MID($A76,COLUMNS($K76:AW76),1)</f>
        <v>\</v>
      </c>
      <c r="AX76" t="str">
        <f>MID($A76,COLUMNS($K76:AX76),1)</f>
        <v xml:space="preserve"> </v>
      </c>
      <c r="AY76" t="str">
        <f>MID($A76,COLUMNS($K76:AY76),1)</f>
        <v xml:space="preserve"> </v>
      </c>
      <c r="AZ76" t="str">
        <f>MID($A76,COLUMNS($K76:AZ76),1)</f>
        <v>/</v>
      </c>
      <c r="BA76" t="str">
        <f>MID($A76,COLUMNS($K76:BA76),1)</f>
        <v>\</v>
      </c>
      <c r="BB76" t="str">
        <f>MID($A76,COLUMNS($K76:BB76),1)</f>
        <v xml:space="preserve"> </v>
      </c>
      <c r="BC76" t="str">
        <f>MID($A76,COLUMNS($K76:BC76),1)</f>
        <v xml:space="preserve"> </v>
      </c>
      <c r="BD76" t="str">
        <f>MID($A76,COLUMNS($K76:BD76),1)</f>
        <v>/</v>
      </c>
      <c r="BE76" t="str">
        <f>MID($A76,COLUMNS($K76:BE76),1)</f>
        <v>\</v>
      </c>
      <c r="BF76" t="str">
        <f>MID($A76,COLUMNS($K76:BF76),1)</f>
        <v xml:space="preserve"> </v>
      </c>
      <c r="BG76" t="str">
        <f>MID($A76,COLUMNS($K76:BG76),1)</f>
        <v xml:space="preserve"> </v>
      </c>
      <c r="BH76" t="str">
        <f>MID($A76,COLUMNS($K76:BH76),1)</f>
        <v>/</v>
      </c>
      <c r="BI76" t="str">
        <f>MID($A76,COLUMNS($K76:BI76),1)</f>
        <v>\</v>
      </c>
      <c r="BJ76" t="str">
        <f>MID($A76,COLUMNS($K76:BJ76),1)</f>
        <v xml:space="preserve"> </v>
      </c>
      <c r="BK76" t="str">
        <f>MID($A76,COLUMNS($K76:BK76),1)</f>
        <v xml:space="preserve"> </v>
      </c>
      <c r="BL76" t="str">
        <f>MID($A76,COLUMNS($K76:BL76),1)</f>
        <v>/</v>
      </c>
      <c r="BM76" t="str">
        <f>MID($A76,COLUMNS($K76:BM76),1)</f>
        <v>\</v>
      </c>
      <c r="BN76" t="str">
        <f>MID($A76,COLUMNS($K76:BN76),1)</f>
        <v xml:space="preserve"> </v>
      </c>
      <c r="BO76" t="str">
        <f>MID($A76,COLUMNS($K76:BO76),1)</f>
        <v xml:space="preserve"> </v>
      </c>
      <c r="BP76" t="str">
        <f>MID($A76,COLUMNS($K76:BP76),1)</f>
        <v>/</v>
      </c>
      <c r="BQ76" t="str">
        <f>MID($A76,COLUMNS($K76:BQ76),1)</f>
        <v>\</v>
      </c>
      <c r="BR76" t="str">
        <f>MID($A76,COLUMNS($K76:BR76),1)</f>
        <v xml:space="preserve"> </v>
      </c>
      <c r="BS76" t="str">
        <f>MID($A76,COLUMNS($K76:BS76),1)</f>
        <v xml:space="preserve"> </v>
      </c>
      <c r="BT76" t="str">
        <f>MID($A76,COLUMNS($K76:BT76),1)</f>
        <v>/</v>
      </c>
      <c r="BU76" t="str">
        <f>MID($A76,COLUMNS($K76:BU76),1)</f>
        <v>\</v>
      </c>
      <c r="BV76" t="str">
        <f>MID($A76,COLUMNS($K76:BV76),1)</f>
        <v xml:space="preserve"> </v>
      </c>
      <c r="BW76" t="str">
        <f>MID($A76,COLUMNS($K76:BW76),1)</f>
        <v xml:space="preserve"> </v>
      </c>
      <c r="BX76" t="str">
        <f>MID($A76,COLUMNS($K76:BX76),1)</f>
        <v>/</v>
      </c>
      <c r="BY76" t="str">
        <f>MID($A76,COLUMNS($K76:BY76),1)</f>
        <v>\</v>
      </c>
      <c r="BZ76" t="str">
        <f>MID($A76,COLUMNS($K76:BZ76),1)</f>
        <v xml:space="preserve"> </v>
      </c>
      <c r="CA76" t="str">
        <f>MID($A76,COLUMNS($K76:CA76),1)</f>
        <v xml:space="preserve"> </v>
      </c>
      <c r="CB76" t="str">
        <f>MID($A76,COLUMNS($K76:CB76),1)</f>
        <v>/</v>
      </c>
      <c r="CC76" t="str">
        <f>MID($A76,COLUMNS($K76:CC76),1)</f>
        <v/>
      </c>
      <c r="CD76" t="str">
        <f>MID($A76,COLUMNS($K76:CD76),1)</f>
        <v/>
      </c>
      <c r="CE76" t="str">
        <f>MID($A76,COLUMNS($K76:CE76),1)</f>
        <v/>
      </c>
      <c r="CF76" t="str">
        <f>MID($A76,COLUMNS($K76:CF76),1)</f>
        <v/>
      </c>
      <c r="CG76" t="str">
        <f>MID($A76,COLUMNS($K76:CG76),1)</f>
        <v/>
      </c>
      <c r="CH76" t="str">
        <f>MID($A76,COLUMNS($K76:CH76),1)</f>
        <v/>
      </c>
      <c r="CI76" t="str">
        <f>MID($A76,COLUMNS($K76:CI76),1)</f>
        <v/>
      </c>
      <c r="CJ76" t="str">
        <f>MID($A76,COLUMNS($K76:CJ76),1)</f>
        <v/>
      </c>
      <c r="CK76" t="str">
        <f>MID($A76,COLUMNS($K76:CK76),1)</f>
        <v/>
      </c>
      <c r="CL76" t="str">
        <f>MID($A76,COLUMNS($K76:CL76),1)</f>
        <v/>
      </c>
      <c r="CM76" t="str">
        <f>MID($A76,COLUMNS($K76:CM76),1)</f>
        <v/>
      </c>
    </row>
    <row r="77" spans="1:91" x14ac:dyDescent="0.3">
      <c r="A77" s="2" t="s">
        <v>7</v>
      </c>
      <c r="K77" t="str">
        <f>MID($A77,COLUMNS($K77:K77),1)</f>
        <v>/</v>
      </c>
      <c r="L77" t="str">
        <f>MID($A77,COLUMNS($K77:L77),1)</f>
        <v>_</v>
      </c>
      <c r="M77" t="str">
        <f>MID($A77,COLUMNS($K77:M77),1)</f>
        <v>_</v>
      </c>
      <c r="N77" t="str">
        <f>MID($A77,COLUMNS($K77:N77),1)</f>
        <v>\</v>
      </c>
      <c r="O77" t="str">
        <f>MID($A77,COLUMNS($K77:O77),1)</f>
        <v>/</v>
      </c>
      <c r="P77" t="str">
        <f>MID($A77,COLUMNS($K77:P77),1)</f>
        <v>_</v>
      </c>
      <c r="Q77" t="str">
        <f>MID($A77,COLUMNS($K77:Q77),1)</f>
        <v>_</v>
      </c>
      <c r="R77" t="str">
        <f>MID($A77,COLUMNS($K77:R77),1)</f>
        <v>\</v>
      </c>
      <c r="S77" t="str">
        <f>MID($A77,COLUMNS($K77:S77),1)</f>
        <v>/</v>
      </c>
      <c r="T77" t="str">
        <f>MID($A77,COLUMNS($K77:T77),1)</f>
        <v>_</v>
      </c>
      <c r="U77" t="str">
        <f>MID($A77,COLUMNS($K77:U77),1)</f>
        <v>_</v>
      </c>
      <c r="V77" t="str">
        <f>MID($A77,COLUMNS($K77:V77),1)</f>
        <v>\</v>
      </c>
      <c r="W77" t="str">
        <f>MID($A77,COLUMNS($K77:W77),1)</f>
        <v>/</v>
      </c>
      <c r="X77" t="str">
        <f>MID($A77,COLUMNS($K77:X77),1)</f>
        <v>_</v>
      </c>
      <c r="Y77" t="str">
        <f>MID($A77,COLUMNS($K77:Y77),1)</f>
        <v>_</v>
      </c>
      <c r="Z77" t="str">
        <f>MID($A77,COLUMNS($K77:Z77),1)</f>
        <v>\</v>
      </c>
      <c r="AA77" t="str">
        <f>MID($A77,COLUMNS($K77:AA77),1)</f>
        <v>/</v>
      </c>
      <c r="AB77" t="str">
        <f>MID($A77,COLUMNS($K77:AB77),1)</f>
        <v>_</v>
      </c>
      <c r="AC77" t="str">
        <f>MID($A77,COLUMNS($K77:AC77),1)</f>
        <v>_</v>
      </c>
      <c r="AD77" t="str">
        <f>MID($A77,COLUMNS($K77:AD77),1)</f>
        <v>\</v>
      </c>
      <c r="AE77" t="str">
        <f>MID($A77,COLUMNS($K77:AE77),1)</f>
        <v>/</v>
      </c>
      <c r="AF77" t="str">
        <f>MID($A77,COLUMNS($K77:AF77),1)</f>
        <v>_</v>
      </c>
      <c r="AG77" t="str">
        <f>MID($A77,COLUMNS($K77:AG77),1)</f>
        <v>_</v>
      </c>
      <c r="AH77" t="str">
        <f>MID($A77,COLUMNS($K77:AH77),1)</f>
        <v>\</v>
      </c>
      <c r="AI77" t="str">
        <f>MID($A77,COLUMNS($K77:AI77),1)</f>
        <v>/</v>
      </c>
      <c r="AJ77" t="str">
        <f>MID($A77,COLUMNS($K77:AJ77),1)</f>
        <v>_</v>
      </c>
      <c r="AK77" t="str">
        <f>MID($A77,COLUMNS($K77:AK77),1)</f>
        <v>_</v>
      </c>
      <c r="AL77" t="str">
        <f>MID($A77,COLUMNS($K77:AL77),1)</f>
        <v>\</v>
      </c>
      <c r="AM77" t="str">
        <f>MID($A77,COLUMNS($K77:AM77),1)</f>
        <v>/</v>
      </c>
      <c r="AN77" t="str">
        <f>MID($A77,COLUMNS($K77:AN77),1)</f>
        <v>_</v>
      </c>
      <c r="AO77" t="str">
        <f>MID($A77,COLUMNS($K77:AO77),1)</f>
        <v>_</v>
      </c>
      <c r="AP77" t="str">
        <f>MID($A77,COLUMNS($K77:AP77),1)</f>
        <v>\</v>
      </c>
      <c r="AQ77" t="str">
        <f>MID($A77,COLUMNS($K77:AQ77),1)</f>
        <v>/</v>
      </c>
      <c r="AR77" t="str">
        <f>MID($A77,COLUMNS($K77:AR77),1)</f>
        <v>_</v>
      </c>
      <c r="AS77" t="str">
        <f>MID($A77,COLUMNS($K77:AS77),1)</f>
        <v>_</v>
      </c>
      <c r="AT77" t="str">
        <f>MID($A77,COLUMNS($K77:AT77),1)</f>
        <v>\</v>
      </c>
      <c r="AU77" t="str">
        <f>MID($A77,COLUMNS($K77:AU77),1)</f>
        <v>/</v>
      </c>
      <c r="AV77" t="str">
        <f>MID($A77,COLUMNS($K77:AV77),1)</f>
        <v>_</v>
      </c>
      <c r="AW77" t="str">
        <f>MID($A77,COLUMNS($K77:AW77),1)</f>
        <v>_</v>
      </c>
      <c r="AX77" t="str">
        <f>MID($A77,COLUMNS($K77:AX77),1)</f>
        <v>\</v>
      </c>
      <c r="AY77" t="str">
        <f>MID($A77,COLUMNS($K77:AY77),1)</f>
        <v>/</v>
      </c>
      <c r="AZ77" t="str">
        <f>MID($A77,COLUMNS($K77:AZ77),1)</f>
        <v>_</v>
      </c>
      <c r="BA77" t="str">
        <f>MID($A77,COLUMNS($K77:BA77),1)</f>
        <v>_</v>
      </c>
      <c r="BB77" t="str">
        <f>MID($A77,COLUMNS($K77:BB77),1)</f>
        <v>\</v>
      </c>
      <c r="BC77" t="str">
        <f>MID($A77,COLUMNS($K77:BC77),1)</f>
        <v>/</v>
      </c>
      <c r="BD77" t="str">
        <f>MID($A77,COLUMNS($K77:BD77),1)</f>
        <v>_</v>
      </c>
      <c r="BE77" t="str">
        <f>MID($A77,COLUMNS($K77:BE77),1)</f>
        <v>_</v>
      </c>
      <c r="BF77" t="str">
        <f>MID($A77,COLUMNS($K77:BF77),1)</f>
        <v>\</v>
      </c>
      <c r="BG77" t="str">
        <f>MID($A77,COLUMNS($K77:BG77),1)</f>
        <v>/</v>
      </c>
      <c r="BH77" t="str">
        <f>MID($A77,COLUMNS($K77:BH77),1)</f>
        <v>_</v>
      </c>
      <c r="BI77" t="str">
        <f>MID($A77,COLUMNS($K77:BI77),1)</f>
        <v>_</v>
      </c>
      <c r="BJ77" t="str">
        <f>MID($A77,COLUMNS($K77:BJ77),1)</f>
        <v>\</v>
      </c>
      <c r="BK77" t="str">
        <f>MID($A77,COLUMNS($K77:BK77),1)</f>
        <v>/</v>
      </c>
      <c r="BL77" t="str">
        <f>MID($A77,COLUMNS($K77:BL77),1)</f>
        <v>_</v>
      </c>
      <c r="BM77" t="str">
        <f>MID($A77,COLUMNS($K77:BM77),1)</f>
        <v>_</v>
      </c>
      <c r="BN77" t="str">
        <f>MID($A77,COLUMNS($K77:BN77),1)</f>
        <v>\</v>
      </c>
      <c r="BO77" t="str">
        <f>MID($A77,COLUMNS($K77:BO77),1)</f>
        <v>/</v>
      </c>
      <c r="BP77" t="str">
        <f>MID($A77,COLUMNS($K77:BP77),1)</f>
        <v>_</v>
      </c>
      <c r="BQ77" t="str">
        <f>MID($A77,COLUMNS($K77:BQ77),1)</f>
        <v>_</v>
      </c>
      <c r="BR77" t="str">
        <f>MID($A77,COLUMNS($K77:BR77),1)</f>
        <v>\</v>
      </c>
      <c r="BS77" t="str">
        <f>MID($A77,COLUMNS($K77:BS77),1)</f>
        <v>/</v>
      </c>
      <c r="BT77" t="str">
        <f>MID($A77,COLUMNS($K77:BT77),1)</f>
        <v>_</v>
      </c>
      <c r="BU77" t="str">
        <f>MID($A77,COLUMNS($K77:BU77),1)</f>
        <v>_</v>
      </c>
      <c r="BV77" t="str">
        <f>MID($A77,COLUMNS($K77:BV77),1)</f>
        <v>\</v>
      </c>
      <c r="BW77" t="str">
        <f>MID($A77,COLUMNS($K77:BW77),1)</f>
        <v>/</v>
      </c>
      <c r="BX77" t="str">
        <f>MID($A77,COLUMNS($K77:BX77),1)</f>
        <v>_</v>
      </c>
      <c r="BY77" t="str">
        <f>MID($A77,COLUMNS($K77:BY77),1)</f>
        <v>_</v>
      </c>
      <c r="BZ77" t="str">
        <f>MID($A77,COLUMNS($K77:BZ77),1)</f>
        <v>\</v>
      </c>
      <c r="CA77" t="str">
        <f>MID($A77,COLUMNS($K77:CA77),1)</f>
        <v>/</v>
      </c>
      <c r="CB77" t="str">
        <f>MID($A77,COLUMNS($K77:CB77),1)</f>
        <v>_</v>
      </c>
      <c r="CC77" t="str">
        <f>MID($A77,COLUMNS($K77:CC77),1)</f>
        <v/>
      </c>
      <c r="CD77" t="str">
        <f>MID($A77,COLUMNS($K77:CD77),1)</f>
        <v/>
      </c>
      <c r="CE77" t="str">
        <f>MID($A77,COLUMNS($K77:CE77),1)</f>
        <v/>
      </c>
      <c r="CF77" t="str">
        <f>MID($A77,COLUMNS($K77:CF77),1)</f>
        <v/>
      </c>
      <c r="CG77" t="str">
        <f>MID($A77,COLUMNS($K77:CG77),1)</f>
        <v/>
      </c>
      <c r="CH77" t="str">
        <f>MID($A77,COLUMNS($K77:CH77),1)</f>
        <v/>
      </c>
      <c r="CI77" t="str">
        <f>MID($A77,COLUMNS($K77:CI77),1)</f>
        <v/>
      </c>
      <c r="CJ77" t="str">
        <f>MID($A77,COLUMNS($K77:CJ77),1)</f>
        <v/>
      </c>
      <c r="CK77" t="str">
        <f>MID($A77,COLUMNS($K77:CK77),1)</f>
        <v/>
      </c>
      <c r="CL77" t="str">
        <f>MID($A77,COLUMNS($K77:CL77),1)</f>
        <v/>
      </c>
      <c r="CM77" t="str">
        <f>MID($A77,COLUMNS($K77:CM77),1)</f>
        <v/>
      </c>
    </row>
    <row r="78" spans="1:91" x14ac:dyDescent="0.3">
      <c r="A78" s="2" t="s">
        <v>8</v>
      </c>
      <c r="K78" t="str">
        <f>MID($A78,COLUMNS($K78:K78),1)</f>
        <v>\</v>
      </c>
      <c r="L78" t="str">
        <f>MID($A78,COLUMNS($K78:L78),1)</f>
        <v xml:space="preserve"> </v>
      </c>
      <c r="M78" t="str">
        <f>MID($A78,COLUMNS($K78:M78),1)</f>
        <v xml:space="preserve"> </v>
      </c>
      <c r="N78" t="str">
        <f>MID($A78,COLUMNS($K78:N78),1)</f>
        <v>/</v>
      </c>
      <c r="O78" t="str">
        <f>MID($A78,COLUMNS($K78:O78),1)</f>
        <v>\</v>
      </c>
      <c r="P78" t="str">
        <f>MID($A78,COLUMNS($K78:P78),1)</f>
        <v xml:space="preserve"> </v>
      </c>
      <c r="Q78" t="str">
        <f>MID($A78,COLUMNS($K78:Q78),1)</f>
        <v xml:space="preserve"> </v>
      </c>
      <c r="R78" t="str">
        <f>MID($A78,COLUMNS($K78:R78),1)</f>
        <v>/</v>
      </c>
      <c r="S78" t="str">
        <f>MID($A78,COLUMNS($K78:S78),1)</f>
        <v>\</v>
      </c>
      <c r="T78" t="str">
        <f>MID($A78,COLUMNS($K78:T78),1)</f>
        <v xml:space="preserve"> </v>
      </c>
      <c r="U78" t="str">
        <f>MID($A78,COLUMNS($K78:U78),1)</f>
        <v xml:space="preserve"> </v>
      </c>
      <c r="V78" t="str">
        <f>MID($A78,COLUMNS($K78:V78),1)</f>
        <v>/</v>
      </c>
      <c r="W78" t="str">
        <f>MID($A78,COLUMNS($K78:W78),1)</f>
        <v>\</v>
      </c>
      <c r="X78" t="str">
        <f>MID($A78,COLUMNS($K78:X78),1)</f>
        <v xml:space="preserve"> </v>
      </c>
      <c r="Y78" t="str">
        <f>MID($A78,COLUMNS($K78:Y78),1)</f>
        <v xml:space="preserve"> </v>
      </c>
      <c r="Z78" t="str">
        <f>MID($A78,COLUMNS($K78:Z78),1)</f>
        <v>/</v>
      </c>
      <c r="AA78" t="str">
        <f>MID($A78,COLUMNS($K78:AA78),1)</f>
        <v>\</v>
      </c>
      <c r="AB78" t="str">
        <f>MID($A78,COLUMNS($K78:AB78),1)</f>
        <v xml:space="preserve"> </v>
      </c>
      <c r="AC78" t="str">
        <f>MID($A78,COLUMNS($K78:AC78),1)</f>
        <v xml:space="preserve"> </v>
      </c>
      <c r="AD78" t="str">
        <f>MID($A78,COLUMNS($K78:AD78),1)</f>
        <v>/</v>
      </c>
      <c r="AE78" t="str">
        <f>MID($A78,COLUMNS($K78:AE78),1)</f>
        <v>\</v>
      </c>
      <c r="AF78" t="str">
        <f>MID($A78,COLUMNS($K78:AF78),1)</f>
        <v xml:space="preserve"> </v>
      </c>
      <c r="AG78" t="str">
        <f>MID($A78,COLUMNS($K78:AG78),1)</f>
        <v xml:space="preserve"> </v>
      </c>
      <c r="AH78" t="str">
        <f>MID($A78,COLUMNS($K78:AH78),1)</f>
        <v>/</v>
      </c>
      <c r="AI78" t="str">
        <f>MID($A78,COLUMNS($K78:AI78),1)</f>
        <v>\</v>
      </c>
      <c r="AJ78" t="str">
        <f>MID($A78,COLUMNS($K78:AJ78),1)</f>
        <v xml:space="preserve"> </v>
      </c>
      <c r="AK78" t="str">
        <f>MID($A78,COLUMNS($K78:AK78),1)</f>
        <v xml:space="preserve"> </v>
      </c>
      <c r="AL78" t="str">
        <f>MID($A78,COLUMNS($K78:AL78),1)</f>
        <v>/</v>
      </c>
      <c r="AM78" t="str">
        <f>MID($A78,COLUMNS($K78:AM78),1)</f>
        <v>\</v>
      </c>
      <c r="AN78" t="str">
        <f>MID($A78,COLUMNS($K78:AN78),1)</f>
        <v xml:space="preserve"> </v>
      </c>
      <c r="AO78" t="str">
        <f>MID($A78,COLUMNS($K78:AO78),1)</f>
        <v xml:space="preserve"> </v>
      </c>
      <c r="AP78" t="str">
        <f>MID($A78,COLUMNS($K78:AP78),1)</f>
        <v>/</v>
      </c>
      <c r="AQ78" t="str">
        <f>MID($A78,COLUMNS($K78:AQ78),1)</f>
        <v>\</v>
      </c>
      <c r="AR78" t="str">
        <f>MID($A78,COLUMNS($K78:AR78),1)</f>
        <v xml:space="preserve"> </v>
      </c>
      <c r="AS78" t="str">
        <f>MID($A78,COLUMNS($K78:AS78),1)</f>
        <v xml:space="preserve"> </v>
      </c>
      <c r="AT78" t="str">
        <f>MID($A78,COLUMNS($K78:AT78),1)</f>
        <v>/</v>
      </c>
      <c r="AU78" t="str">
        <f>MID($A78,COLUMNS($K78:AU78),1)</f>
        <v>\</v>
      </c>
      <c r="AV78" t="str">
        <f>MID($A78,COLUMNS($K78:AV78),1)</f>
        <v xml:space="preserve"> </v>
      </c>
      <c r="AW78" t="str">
        <f>MID($A78,COLUMNS($K78:AW78),1)</f>
        <v xml:space="preserve"> </v>
      </c>
      <c r="AX78" t="str">
        <f>MID($A78,COLUMNS($K78:AX78),1)</f>
        <v>/</v>
      </c>
      <c r="AY78" t="str">
        <f>MID($A78,COLUMNS($K78:AY78),1)</f>
        <v>\</v>
      </c>
      <c r="AZ78" t="str">
        <f>MID($A78,COLUMNS($K78:AZ78),1)</f>
        <v xml:space="preserve"> </v>
      </c>
      <c r="BA78" t="str">
        <f>MID($A78,COLUMNS($K78:BA78),1)</f>
        <v xml:space="preserve"> </v>
      </c>
      <c r="BB78" t="str">
        <f>MID($A78,COLUMNS($K78:BB78),1)</f>
        <v>/</v>
      </c>
      <c r="BC78" t="str">
        <f>MID($A78,COLUMNS($K78:BC78),1)</f>
        <v>\</v>
      </c>
      <c r="BD78" t="str">
        <f>MID($A78,COLUMNS($K78:BD78),1)</f>
        <v xml:space="preserve"> </v>
      </c>
      <c r="BE78" t="str">
        <f>MID($A78,COLUMNS($K78:BE78),1)</f>
        <v xml:space="preserve"> </v>
      </c>
      <c r="BF78" t="str">
        <f>MID($A78,COLUMNS($K78:BF78),1)</f>
        <v>/</v>
      </c>
      <c r="BG78" t="str">
        <f>MID($A78,COLUMNS($K78:BG78),1)</f>
        <v>\</v>
      </c>
      <c r="BH78" t="str">
        <f>MID($A78,COLUMNS($K78:BH78),1)</f>
        <v xml:space="preserve"> </v>
      </c>
      <c r="BI78" t="str">
        <f>MID($A78,COLUMNS($K78:BI78),1)</f>
        <v xml:space="preserve"> </v>
      </c>
      <c r="BJ78" t="str">
        <f>MID($A78,COLUMNS($K78:BJ78),1)</f>
        <v>/</v>
      </c>
      <c r="BK78" t="str">
        <f>MID($A78,COLUMNS($K78:BK78),1)</f>
        <v>\</v>
      </c>
      <c r="BL78" t="str">
        <f>MID($A78,COLUMNS($K78:BL78),1)</f>
        <v xml:space="preserve"> </v>
      </c>
      <c r="BM78" t="str">
        <f>MID($A78,COLUMNS($K78:BM78),1)</f>
        <v xml:space="preserve"> </v>
      </c>
      <c r="BN78" t="str">
        <f>MID($A78,COLUMNS($K78:BN78),1)</f>
        <v>/</v>
      </c>
      <c r="BO78" t="str">
        <f>MID($A78,COLUMNS($K78:BO78),1)</f>
        <v>\</v>
      </c>
      <c r="BP78" t="str">
        <f>MID($A78,COLUMNS($K78:BP78),1)</f>
        <v xml:space="preserve"> </v>
      </c>
      <c r="BQ78" t="str">
        <f>MID($A78,COLUMNS($K78:BQ78),1)</f>
        <v xml:space="preserve"> </v>
      </c>
      <c r="BR78" t="str">
        <f>MID($A78,COLUMNS($K78:BR78),1)</f>
        <v>/</v>
      </c>
      <c r="BS78" t="str">
        <f>MID($A78,COLUMNS($K78:BS78),1)</f>
        <v>\</v>
      </c>
      <c r="BT78" t="str">
        <f>MID($A78,COLUMNS($K78:BT78),1)</f>
        <v xml:space="preserve"> </v>
      </c>
      <c r="BU78" t="str">
        <f>MID($A78,COLUMNS($K78:BU78),1)</f>
        <v xml:space="preserve"> </v>
      </c>
      <c r="BV78" t="str">
        <f>MID($A78,COLUMNS($K78:BV78),1)</f>
        <v>/</v>
      </c>
      <c r="BW78" t="str">
        <f>MID($A78,COLUMNS($K78:BW78),1)</f>
        <v>\</v>
      </c>
      <c r="BX78" t="str">
        <f>MID($A78,COLUMNS($K78:BX78),1)</f>
        <v xml:space="preserve"> </v>
      </c>
      <c r="BY78" t="str">
        <f>MID($A78,COLUMNS($K78:BY78),1)</f>
        <v xml:space="preserve"> </v>
      </c>
      <c r="BZ78" t="str">
        <f>MID($A78,COLUMNS($K78:BZ78),1)</f>
        <v>/</v>
      </c>
      <c r="CA78" t="str">
        <f>MID($A78,COLUMNS($K78:CA78),1)</f>
        <v>\</v>
      </c>
      <c r="CB78" t="str">
        <f>MID($A78,COLUMNS($K78:CB78),1)</f>
        <v/>
      </c>
      <c r="CC78" t="str">
        <f>MID($A78,COLUMNS($K78:CC78),1)</f>
        <v/>
      </c>
      <c r="CD78" t="str">
        <f>MID($A78,COLUMNS($K78:CD78),1)</f>
        <v/>
      </c>
      <c r="CE78" t="str">
        <f>MID($A78,COLUMNS($K78:CE78),1)</f>
        <v/>
      </c>
      <c r="CF78" t="str">
        <f>MID($A78,COLUMNS($K78:CF78),1)</f>
        <v/>
      </c>
      <c r="CG78" t="str">
        <f>MID($A78,COLUMNS($K78:CG78),1)</f>
        <v/>
      </c>
      <c r="CH78" t="str">
        <f>MID($A78,COLUMNS($K78:CH78),1)</f>
        <v/>
      </c>
      <c r="CI78" t="str">
        <f>MID($A78,COLUMNS($K78:CI78),1)</f>
        <v/>
      </c>
      <c r="CJ78" t="str">
        <f>MID($A78,COLUMNS($K78:CJ78),1)</f>
        <v/>
      </c>
      <c r="CK78" t="str">
        <f>MID($A78,COLUMNS($K78:CK78),1)</f>
        <v/>
      </c>
      <c r="CL78" t="str">
        <f>MID($A78,COLUMNS($K78:CL78),1)</f>
        <v/>
      </c>
      <c r="CM78" t="str">
        <f>MID($A78,COLUMNS($K78:CM78),1)</f>
        <v/>
      </c>
    </row>
    <row r="79" spans="1:91" x14ac:dyDescent="0.3">
      <c r="A79" s="2" t="s">
        <v>9</v>
      </c>
      <c r="K79" t="str">
        <f>MID($A79,COLUMNS($K79:K79),1)</f>
        <v xml:space="preserve"> </v>
      </c>
      <c r="L79" t="str">
        <f>MID($A79,COLUMNS($K79:L79),1)</f>
        <v>\</v>
      </c>
      <c r="M79" t="str">
        <f>MID($A79,COLUMNS($K79:M79),1)</f>
        <v>/</v>
      </c>
      <c r="N79" t="str">
        <f>MID($A79,COLUMNS($K79:N79),1)</f>
        <v xml:space="preserve"> </v>
      </c>
      <c r="O79" t="str">
        <f>MID($A79,COLUMNS($K79:O79),1)</f>
        <v xml:space="preserve"> </v>
      </c>
      <c r="P79" t="str">
        <f>MID($A79,COLUMNS($K79:P79),1)</f>
        <v>\</v>
      </c>
      <c r="Q79" t="str">
        <f>MID($A79,COLUMNS($K79:Q79),1)</f>
        <v>/</v>
      </c>
      <c r="R79" t="str">
        <f>MID($A79,COLUMNS($K79:R79),1)</f>
        <v xml:space="preserve"> </v>
      </c>
      <c r="S79" t="str">
        <f>MID($A79,COLUMNS($K79:S79),1)</f>
        <v xml:space="preserve"> </v>
      </c>
      <c r="T79" t="str">
        <f>MID($A79,COLUMNS($K79:T79),1)</f>
        <v>\</v>
      </c>
      <c r="U79" t="str">
        <f>MID($A79,COLUMNS($K79:U79),1)</f>
        <v>/</v>
      </c>
      <c r="V79" t="str">
        <f>MID($A79,COLUMNS($K79:V79),1)</f>
        <v xml:space="preserve"> </v>
      </c>
      <c r="W79" t="str">
        <f>MID($A79,COLUMNS($K79:W79),1)</f>
        <v xml:space="preserve"> </v>
      </c>
      <c r="X79" t="str">
        <f>MID($A79,COLUMNS($K79:X79),1)</f>
        <v>\</v>
      </c>
      <c r="Y79" t="str">
        <f>MID($A79,COLUMNS($K79:Y79),1)</f>
        <v>/</v>
      </c>
      <c r="Z79" t="str">
        <f>MID($A79,COLUMNS($K79:Z79),1)</f>
        <v xml:space="preserve"> </v>
      </c>
      <c r="AA79" t="str">
        <f>MID($A79,COLUMNS($K79:AA79),1)</f>
        <v xml:space="preserve"> </v>
      </c>
      <c r="AB79" t="str">
        <f>MID($A79,COLUMNS($K79:AB79),1)</f>
        <v>\</v>
      </c>
      <c r="AC79" t="str">
        <f>MID($A79,COLUMNS($K79:AC79),1)</f>
        <v>/</v>
      </c>
      <c r="AD79" t="str">
        <f>MID($A79,COLUMNS($K79:AD79),1)</f>
        <v xml:space="preserve"> </v>
      </c>
      <c r="AE79" t="str">
        <f>MID($A79,COLUMNS($K79:AE79),1)</f>
        <v xml:space="preserve"> </v>
      </c>
      <c r="AF79" t="str">
        <f>MID($A79,COLUMNS($K79:AF79),1)</f>
        <v>\</v>
      </c>
      <c r="AG79" t="str">
        <f>MID($A79,COLUMNS($K79:AG79),1)</f>
        <v>/</v>
      </c>
      <c r="AH79" t="str">
        <f>MID($A79,COLUMNS($K79:AH79),1)</f>
        <v xml:space="preserve"> </v>
      </c>
      <c r="AI79" t="str">
        <f>MID($A79,COLUMNS($K79:AI79),1)</f>
        <v xml:space="preserve"> </v>
      </c>
      <c r="AJ79" t="str">
        <f>MID($A79,COLUMNS($K79:AJ79),1)</f>
        <v>\</v>
      </c>
      <c r="AK79" t="str">
        <f>MID($A79,COLUMNS($K79:AK79),1)</f>
        <v>/</v>
      </c>
      <c r="AL79" t="str">
        <f>MID($A79,COLUMNS($K79:AL79),1)</f>
        <v xml:space="preserve"> </v>
      </c>
      <c r="AM79" t="str">
        <f>MID($A79,COLUMNS($K79:AM79),1)</f>
        <v xml:space="preserve"> </v>
      </c>
      <c r="AN79" t="str">
        <f>MID($A79,COLUMNS($K79:AN79),1)</f>
        <v>\</v>
      </c>
      <c r="AO79" t="str">
        <f>MID($A79,COLUMNS($K79:AO79),1)</f>
        <v>/</v>
      </c>
      <c r="AP79" t="str">
        <f>MID($A79,COLUMNS($K79:AP79),1)</f>
        <v xml:space="preserve"> </v>
      </c>
      <c r="AQ79" t="str">
        <f>MID($A79,COLUMNS($K79:AQ79),1)</f>
        <v xml:space="preserve"> </v>
      </c>
      <c r="AR79" t="str">
        <f>MID($A79,COLUMNS($K79:AR79),1)</f>
        <v>\</v>
      </c>
      <c r="AS79" t="str">
        <f>MID($A79,COLUMNS($K79:AS79),1)</f>
        <v>/</v>
      </c>
      <c r="AT79" t="str">
        <f>MID($A79,COLUMNS($K79:AT79),1)</f>
        <v xml:space="preserve"> </v>
      </c>
      <c r="AU79" t="str">
        <f>MID($A79,COLUMNS($K79:AU79),1)</f>
        <v xml:space="preserve"> </v>
      </c>
      <c r="AV79" t="str">
        <f>MID($A79,COLUMNS($K79:AV79),1)</f>
        <v>\</v>
      </c>
      <c r="AW79" t="str">
        <f>MID($A79,COLUMNS($K79:AW79),1)</f>
        <v>/</v>
      </c>
      <c r="AX79" t="str">
        <f>MID($A79,COLUMNS($K79:AX79),1)</f>
        <v xml:space="preserve"> </v>
      </c>
      <c r="AY79" t="str">
        <f>MID($A79,COLUMNS($K79:AY79),1)</f>
        <v xml:space="preserve"> </v>
      </c>
      <c r="AZ79" t="str">
        <f>MID($A79,COLUMNS($K79:AZ79),1)</f>
        <v>\</v>
      </c>
      <c r="BA79" t="str">
        <f>MID($A79,COLUMNS($K79:BA79),1)</f>
        <v>/</v>
      </c>
      <c r="BB79" t="str">
        <f>MID($A79,COLUMNS($K79:BB79),1)</f>
        <v xml:space="preserve"> </v>
      </c>
      <c r="BC79" t="str">
        <f>MID($A79,COLUMNS($K79:BC79),1)</f>
        <v xml:space="preserve"> </v>
      </c>
      <c r="BD79" t="str">
        <f>MID($A79,COLUMNS($K79:BD79),1)</f>
        <v>\</v>
      </c>
      <c r="BE79" t="str">
        <f>MID($A79,COLUMNS($K79:BE79),1)</f>
        <v>/</v>
      </c>
      <c r="BF79" t="str">
        <f>MID($A79,COLUMNS($K79:BF79),1)</f>
        <v xml:space="preserve"> </v>
      </c>
      <c r="BG79" t="str">
        <f>MID($A79,COLUMNS($K79:BG79),1)</f>
        <v xml:space="preserve"> </v>
      </c>
      <c r="BH79" t="str">
        <f>MID($A79,COLUMNS($K79:BH79),1)</f>
        <v>\</v>
      </c>
      <c r="BI79" t="str">
        <f>MID($A79,COLUMNS($K79:BI79),1)</f>
        <v>/</v>
      </c>
      <c r="BJ79" t="str">
        <f>MID($A79,COLUMNS($K79:BJ79),1)</f>
        <v xml:space="preserve"> </v>
      </c>
      <c r="BK79" t="str">
        <f>MID($A79,COLUMNS($K79:BK79),1)</f>
        <v xml:space="preserve"> </v>
      </c>
      <c r="BL79" t="str">
        <f>MID($A79,COLUMNS($K79:BL79),1)</f>
        <v>\</v>
      </c>
      <c r="BM79" t="str">
        <f>MID($A79,COLUMNS($K79:BM79),1)</f>
        <v>/</v>
      </c>
      <c r="BN79" t="str">
        <f>MID($A79,COLUMNS($K79:BN79),1)</f>
        <v xml:space="preserve"> </v>
      </c>
      <c r="BO79" t="str">
        <f>MID($A79,COLUMNS($K79:BO79),1)</f>
        <v xml:space="preserve"> </v>
      </c>
      <c r="BP79" t="str">
        <f>MID($A79,COLUMNS($K79:BP79),1)</f>
        <v>\</v>
      </c>
      <c r="BQ79" t="str">
        <f>MID($A79,COLUMNS($K79:BQ79),1)</f>
        <v>/</v>
      </c>
      <c r="BR79" t="str">
        <f>MID($A79,COLUMNS($K79:BR79),1)</f>
        <v xml:space="preserve"> </v>
      </c>
      <c r="BS79" t="str">
        <f>MID($A79,COLUMNS($K79:BS79),1)</f>
        <v xml:space="preserve"> </v>
      </c>
      <c r="BT79" t="str">
        <f>MID($A79,COLUMNS($K79:BT79),1)</f>
        <v>\</v>
      </c>
      <c r="BU79" t="str">
        <f>MID($A79,COLUMNS($K79:BU79),1)</f>
        <v>/</v>
      </c>
      <c r="BV79" t="str">
        <f>MID($A79,COLUMNS($K79:BV79),1)</f>
        <v xml:space="preserve"> </v>
      </c>
      <c r="BW79" t="str">
        <f>MID($A79,COLUMNS($K79:BW79),1)</f>
        <v xml:space="preserve"> </v>
      </c>
      <c r="BX79" t="str">
        <f>MID($A79,COLUMNS($K79:BX79),1)</f>
        <v>\</v>
      </c>
      <c r="BY79" t="str">
        <f>MID($A79,COLUMNS($K79:BY79),1)</f>
        <v>/</v>
      </c>
      <c r="BZ79" t="str">
        <f>MID($A79,COLUMNS($K79:BZ79),1)</f>
        <v xml:space="preserve"> </v>
      </c>
      <c r="CA79" t="str">
        <f>MID($A79,COLUMNS($K79:CA79),1)</f>
        <v xml:space="preserve"> </v>
      </c>
      <c r="CB79" t="str">
        <f>MID($A79,COLUMNS($K79:CB79),1)</f>
        <v>\</v>
      </c>
      <c r="CC79" t="str">
        <f>MID($A79,COLUMNS($K79:CC79),1)</f>
        <v/>
      </c>
      <c r="CD79" t="str">
        <f>MID($A79,COLUMNS($K79:CD79),1)</f>
        <v/>
      </c>
      <c r="CE79" t="str">
        <f>MID($A79,COLUMNS($K79:CE79),1)</f>
        <v/>
      </c>
      <c r="CF79" t="str">
        <f>MID($A79,COLUMNS($K79:CF79),1)</f>
        <v/>
      </c>
      <c r="CG79" t="str">
        <f>MID($A79,COLUMNS($K79:CG79),1)</f>
        <v/>
      </c>
      <c r="CH79" t="str">
        <f>MID($A79,COLUMNS($K79:CH79),1)</f>
        <v/>
      </c>
      <c r="CI79" t="str">
        <f>MID($A79,COLUMNS($K79:CI79),1)</f>
        <v/>
      </c>
      <c r="CJ79" t="str">
        <f>MID($A79,COLUMNS($K79:CJ79),1)</f>
        <v/>
      </c>
      <c r="CK79" t="str">
        <f>MID($A79,COLUMNS($K79:CK79),1)</f>
        <v/>
      </c>
      <c r="CL79" t="str">
        <f>MID($A79,COLUMNS($K79:CL79),1)</f>
        <v/>
      </c>
      <c r="CM79" t="str">
        <f>MID($A79,COLUMNS($K79:CM79),1)</f>
        <v/>
      </c>
    </row>
    <row r="81" spans="1:84" x14ac:dyDescent="0.3">
      <c r="A81" s="2" t="s">
        <v>2</v>
      </c>
    </row>
    <row r="82" spans="1:84" x14ac:dyDescent="0.3">
      <c r="A82" t="str">
        <f ca="1">MID($A82,COLUMNS(A82:$K82),1)</f>
        <v>/</v>
      </c>
      <c r="B82" t="str">
        <f ca="1">MID($A82,COLUMNS(B82:$K82),1)</f>
        <v>_</v>
      </c>
      <c r="C82" t="str">
        <f ca="1">MID($A82,COLUMNS(C82:$K82),1)</f>
        <v>_</v>
      </c>
      <c r="D82" t="str">
        <f ca="1">MID($A82,COLUMNS(D82:$K82),1)</f>
        <v>\</v>
      </c>
    </row>
    <row r="83" spans="1:84" x14ac:dyDescent="0.3">
      <c r="A83" t="str">
        <f ca="1">MID($A83,COLUMNS(A83:$K83),1)</f>
        <v>\</v>
      </c>
      <c r="B83" t="str">
        <f ca="1">MID($A83,COLUMNS(B83:$K83),1)</f>
        <v xml:space="preserve"> </v>
      </c>
      <c r="C83" t="str">
        <f ca="1">MID($A83,COLUMNS(C83:$K83),1)</f>
        <v xml:space="preserve"> </v>
      </c>
      <c r="D83" t="str">
        <f ca="1">MID($A83,COLUMNS(D83:$K83),1)</f>
        <v>/</v>
      </c>
    </row>
    <row r="84" spans="1:84" x14ac:dyDescent="0.3">
      <c r="A84" t="str">
        <f ca="1">MID($A84,COLUMNS(A84:$K84),1)</f>
        <v xml:space="preserve"> </v>
      </c>
      <c r="B84" t="str">
        <f ca="1">MID($A84,COLUMNS(B84:$K84),1)</f>
        <v>\</v>
      </c>
      <c r="C84" t="str">
        <f ca="1">MID($A84,COLUMNS(C84:$K84),1)</f>
        <v>/</v>
      </c>
      <c r="D84" t="str">
        <f ca="1">MID($A84,COLUMNS(D84:$K84),1)</f>
        <v xml:space="preserve"> </v>
      </c>
    </row>
    <row r="85" spans="1:84" x14ac:dyDescent="0.3">
      <c r="A85" t="str">
        <f ca="1">MID($A85,COLUMNS(A85:$K85),1)</f>
        <v xml:space="preserve"> </v>
      </c>
      <c r="B85" t="str">
        <f ca="1">MID($A85,COLUMNS(B85:$K85),1)</f>
        <v>/</v>
      </c>
      <c r="C85" t="str">
        <f ca="1">MID($A85,COLUMNS(C85:$K85),1)</f>
        <v>\</v>
      </c>
      <c r="D85" t="str">
        <f ca="1">MID($A85,COLUMNS(D85:$K85),1)</f>
        <v xml:space="preserve"> </v>
      </c>
    </row>
    <row r="88" spans="1:84" x14ac:dyDescent="0.3">
      <c r="A88" s="3" t="s">
        <v>6</v>
      </c>
      <c r="B88" s="3" t="s">
        <v>6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  <c r="J88" s="3" t="s">
        <v>6</v>
      </c>
      <c r="K88" s="3" t="s">
        <v>6</v>
      </c>
      <c r="L88" s="3" t="s">
        <v>6</v>
      </c>
      <c r="M88" s="3" t="s">
        <v>6</v>
      </c>
      <c r="N88" s="3" t="s">
        <v>6</v>
      </c>
    </row>
    <row r="89" spans="1:84" x14ac:dyDescent="0.3">
      <c r="K89">
        <v>0</v>
      </c>
      <c r="L89">
        <v>1</v>
      </c>
      <c r="M89">
        <v>2</v>
      </c>
      <c r="N89">
        <v>3</v>
      </c>
      <c r="O89">
        <v>4</v>
      </c>
      <c r="P89">
        <v>5</v>
      </c>
      <c r="Q89">
        <v>6</v>
      </c>
      <c r="R89">
        <v>7</v>
      </c>
      <c r="S89">
        <v>8</v>
      </c>
      <c r="T89">
        <v>9</v>
      </c>
      <c r="U89">
        <v>10</v>
      </c>
      <c r="V89">
        <v>11</v>
      </c>
      <c r="W89">
        <v>12</v>
      </c>
      <c r="X89">
        <v>13</v>
      </c>
    </row>
    <row r="90" spans="1:84" x14ac:dyDescent="0.3">
      <c r="A90" s="2" t="s">
        <v>11</v>
      </c>
      <c r="J90">
        <v>0</v>
      </c>
      <c r="K90" t="str">
        <f>MID($A90,COLUMNS($K90:K90),1)</f>
        <v>/</v>
      </c>
      <c r="L90" t="str">
        <f>MID($A90,COLUMNS($K90:L90),1)</f>
        <v xml:space="preserve"> </v>
      </c>
      <c r="M90" t="str">
        <f>MID($A90,COLUMNS($K90:M90),1)</f>
        <v xml:space="preserve"> </v>
      </c>
      <c r="N90" t="str">
        <f>MID($A90,COLUMNS($K90:N90),1)</f>
        <v xml:space="preserve"> </v>
      </c>
      <c r="O90" t="str">
        <f>MID($A90,COLUMNS($K90:O90),1)</f>
        <v xml:space="preserve"> </v>
      </c>
      <c r="P90" t="str">
        <f>MID($A90,COLUMNS($K90:P90),1)</f>
        <v xml:space="preserve"> </v>
      </c>
      <c r="Q90" t="str">
        <f>MID($A90,COLUMNS($K90:Q90),1)</f>
        <v xml:space="preserve"> </v>
      </c>
      <c r="R90" t="str">
        <f>MID($A90,COLUMNS($K90:R90),1)</f>
        <v>\</v>
      </c>
      <c r="S90" t="str">
        <f>MID($A90,COLUMNS($K90:S90),1)</f>
        <v>_</v>
      </c>
      <c r="T90" t="str">
        <f>MID($A90,COLUMNS($K90:T90),1)</f>
        <v>_</v>
      </c>
      <c r="U90" t="str">
        <f>MID($A90,COLUMNS($K90:U90),1)</f>
        <v>_</v>
      </c>
      <c r="V90" t="str">
        <f>MID($A90,COLUMNS($K90:V90),1)</f>
        <v>_</v>
      </c>
      <c r="W90" t="str">
        <f>MID($A90,COLUMNS($K90:W90),1)</f>
        <v>/</v>
      </c>
      <c r="X90" t="str">
        <f>MID($A90,COLUMNS($K90:X90),1)</f>
        <v xml:space="preserve"> </v>
      </c>
      <c r="Y90" t="str">
        <f>MID($A90,COLUMNS($K90:Y90),1)</f>
        <v xml:space="preserve"> </v>
      </c>
      <c r="Z90" t="str">
        <f>MID($A90,COLUMNS($K90:Z90),1)</f>
        <v xml:space="preserve"> </v>
      </c>
      <c r="AA90" t="str">
        <f>MID($A90,COLUMNS($K90:AA90),1)</f>
        <v xml:space="preserve"> </v>
      </c>
      <c r="AB90" t="str">
        <f>MID($A90,COLUMNS($K90:AB90),1)</f>
        <v xml:space="preserve"> </v>
      </c>
      <c r="AC90" t="str">
        <f>MID($A90,COLUMNS($K90:AC90),1)</f>
        <v xml:space="preserve"> </v>
      </c>
      <c r="AD90" t="str">
        <f>MID($A90,COLUMNS($K90:AD90),1)</f>
        <v>\</v>
      </c>
      <c r="AE90" t="str">
        <f>MID($A90,COLUMNS($K90:AE90),1)</f>
        <v>_</v>
      </c>
      <c r="AF90" t="str">
        <f>MID($A90,COLUMNS($K90:AF90),1)</f>
        <v>_</v>
      </c>
      <c r="AG90" t="str">
        <f>MID($A90,COLUMNS($K90:AG90),1)</f>
        <v>_</v>
      </c>
      <c r="AH90" t="str">
        <f>MID($A90,COLUMNS($K90:AH90),1)</f>
        <v>_</v>
      </c>
      <c r="AI90" t="str">
        <f>MID($A90,COLUMNS($K90:AI90),1)</f>
        <v>/</v>
      </c>
      <c r="AJ90" t="str">
        <f>MID($A90,COLUMNS($K90:AJ90),1)</f>
        <v xml:space="preserve"> </v>
      </c>
      <c r="AK90" t="str">
        <f>MID($A90,COLUMNS($K90:AK90),1)</f>
        <v xml:space="preserve"> </v>
      </c>
      <c r="AL90" t="str">
        <f>MID($A90,COLUMNS($K90:AL90),1)</f>
        <v xml:space="preserve"> </v>
      </c>
      <c r="AM90" t="str">
        <f>MID($A90,COLUMNS($K90:AM90),1)</f>
        <v xml:space="preserve"> </v>
      </c>
      <c r="AN90" t="str">
        <f>MID($A90,COLUMNS($K90:AN90),1)</f>
        <v xml:space="preserve"> </v>
      </c>
      <c r="AO90" t="str">
        <f>MID($A90,COLUMNS($K90:AO90),1)</f>
        <v xml:space="preserve"> </v>
      </c>
      <c r="AP90" t="str">
        <f>MID($A90,COLUMNS($K90:AP90),1)</f>
        <v>\</v>
      </c>
      <c r="AQ90" t="str">
        <f>MID($A90,COLUMNS($K90:AQ90),1)</f>
        <v>_</v>
      </c>
      <c r="AR90" t="str">
        <f>MID($A90,COLUMNS($K90:AR90),1)</f>
        <v>_</v>
      </c>
      <c r="AS90" t="str">
        <f>MID($A90,COLUMNS($K90:AS90),1)</f>
        <v>_</v>
      </c>
      <c r="AT90" t="str">
        <f>MID($A90,COLUMNS($K90:AT90),1)</f>
        <v>_</v>
      </c>
      <c r="AU90" t="str">
        <f>MID($A90,COLUMNS($K90:AU90),1)</f>
        <v>/</v>
      </c>
      <c r="AV90" t="str">
        <f>MID($A90,COLUMNS($K90:AV90),1)</f>
        <v xml:space="preserve"> </v>
      </c>
      <c r="AW90" t="str">
        <f>MID($A90,COLUMNS($K90:AW90),1)</f>
        <v xml:space="preserve"> </v>
      </c>
      <c r="AX90" t="str">
        <f>MID($A90,COLUMNS($K90:AX90),1)</f>
        <v xml:space="preserve"> </v>
      </c>
      <c r="AY90" t="str">
        <f>MID($A90,COLUMNS($K90:AY90),1)</f>
        <v xml:space="preserve"> </v>
      </c>
      <c r="AZ90" t="str">
        <f>MID($A90,COLUMNS($K90:AZ90),1)</f>
        <v xml:space="preserve"> </v>
      </c>
      <c r="BA90" t="str">
        <f>MID($A90,COLUMNS($K90:BA90),1)</f>
        <v xml:space="preserve"> </v>
      </c>
      <c r="BB90" t="str">
        <f>MID($A90,COLUMNS($K90:BB90),1)</f>
        <v>\</v>
      </c>
      <c r="BC90" t="str">
        <f>MID($A90,COLUMNS($K90:BC90),1)</f>
        <v>_</v>
      </c>
      <c r="BD90" t="str">
        <f>MID($A90,COLUMNS($K90:BD90),1)</f>
        <v>_</v>
      </c>
      <c r="BE90" t="str">
        <f>MID($A90,COLUMNS($K90:BE90),1)</f>
        <v>_</v>
      </c>
      <c r="BF90" t="str">
        <f>MID($A90,COLUMNS($K90:BF90),1)</f>
        <v>_</v>
      </c>
      <c r="BG90" t="str">
        <f>MID($A90,COLUMNS($K90:BG90),1)</f>
        <v>/</v>
      </c>
      <c r="BH90" t="str">
        <f>MID($A90,COLUMNS($K90:BH90),1)</f>
        <v xml:space="preserve"> </v>
      </c>
      <c r="BI90" t="str">
        <f>MID($A90,COLUMNS($K90:BI90),1)</f>
        <v xml:space="preserve"> </v>
      </c>
      <c r="BJ90" t="str">
        <f>MID($A90,COLUMNS($K90:BJ90),1)</f>
        <v xml:space="preserve"> </v>
      </c>
      <c r="BK90" t="str">
        <f>MID($A90,COLUMNS($K90:BK90),1)</f>
        <v xml:space="preserve"> </v>
      </c>
      <c r="BL90" t="str">
        <f>MID($A90,COLUMNS($K90:BL90),1)</f>
        <v xml:space="preserve"> </v>
      </c>
      <c r="BM90" t="str">
        <f>MID($A90,COLUMNS($K90:BM90),1)</f>
        <v xml:space="preserve"> </v>
      </c>
      <c r="BN90" t="str">
        <f>MID($A90,COLUMNS($K90:BN90),1)</f>
        <v>\</v>
      </c>
      <c r="BO90" t="str">
        <f>MID($A90,COLUMNS($K90:BO90),1)</f>
        <v>_</v>
      </c>
      <c r="BP90" t="str">
        <f>MID($A90,COLUMNS($K90:BP90),1)</f>
        <v>_</v>
      </c>
      <c r="BQ90" t="str">
        <f>MID($A90,COLUMNS($K90:BQ90),1)</f>
        <v>_</v>
      </c>
      <c r="BR90" t="str">
        <f>MID($A90,COLUMNS($K90:BR90),1)</f>
        <v>_</v>
      </c>
      <c r="BS90" t="str">
        <f>MID($A90,COLUMNS($K90:BS90),1)</f>
        <v>/</v>
      </c>
      <c r="BT90" t="str">
        <f>MID($A90,COLUMNS($K90:BT90),1)</f>
        <v xml:space="preserve"> </v>
      </c>
      <c r="BU90" t="str">
        <f>MID($A90,COLUMNS($K90:BU90),1)</f>
        <v xml:space="preserve"> </v>
      </c>
      <c r="BV90" t="str">
        <f>MID($A90,COLUMNS($K90:BV90),1)</f>
        <v xml:space="preserve"> </v>
      </c>
      <c r="BW90" t="str">
        <f>MID($A90,COLUMNS($K90:BW90),1)</f>
        <v xml:space="preserve"> </v>
      </c>
      <c r="BX90" t="str">
        <f>MID($A90,COLUMNS($K90:BX90),1)</f>
        <v xml:space="preserve"> </v>
      </c>
      <c r="BY90" t="str">
        <f>MID($A90,COLUMNS($K90:BY90),1)</f>
        <v xml:space="preserve"> </v>
      </c>
      <c r="BZ90" t="str">
        <f>MID($A90,COLUMNS($K90:BZ90),1)</f>
        <v>\</v>
      </c>
      <c r="CA90" t="str">
        <f>MID($A90,COLUMNS($K90:CA90),1)</f>
        <v>_</v>
      </c>
      <c r="CB90" t="str">
        <f>MID($A90,COLUMNS($K90:CB90),1)</f>
        <v>_</v>
      </c>
      <c r="CC90" t="str">
        <f>MID($A90,COLUMNS($K90:CC90),1)</f>
        <v/>
      </c>
      <c r="CD90" t="str">
        <f>MID($A90,COLUMNS($K90:CD90),1)</f>
        <v/>
      </c>
      <c r="CE90" t="str">
        <f>MID($A90,COLUMNS($K90:CE90),1)</f>
        <v/>
      </c>
      <c r="CF90" t="str">
        <f>MID($A90,COLUMNS($K90:CF90),1)</f>
        <v/>
      </c>
    </row>
    <row r="91" spans="1:84" x14ac:dyDescent="0.3">
      <c r="A91" s="2" t="s">
        <v>12</v>
      </c>
      <c r="J91">
        <v>1</v>
      </c>
      <c r="K91" t="str">
        <f>MID($A91,COLUMNS($K91:K91),1)</f>
        <v>\</v>
      </c>
      <c r="L91" t="str">
        <f>MID($A91,COLUMNS($K91:L91),1)</f>
        <v xml:space="preserve"> </v>
      </c>
      <c r="M91" t="str">
        <f>MID($A91,COLUMNS($K91:M91),1)</f>
        <v xml:space="preserve"> </v>
      </c>
      <c r="N91" t="str">
        <f>MID($A91,COLUMNS($K91:N91),1)</f>
        <v xml:space="preserve"> </v>
      </c>
      <c r="O91" t="str">
        <f>MID($A91,COLUMNS($K91:O91),1)</f>
        <v xml:space="preserve"> </v>
      </c>
      <c r="P91" t="str">
        <f>MID($A91,COLUMNS($K91:P91),1)</f>
        <v xml:space="preserve"> </v>
      </c>
      <c r="Q91" t="str">
        <f>MID($A91,COLUMNS($K91:Q91),1)</f>
        <v xml:space="preserve"> </v>
      </c>
      <c r="R91" t="str">
        <f>MID($A91,COLUMNS($K91:R91),1)</f>
        <v>/</v>
      </c>
      <c r="S91" t="str">
        <f>MID($A91,COLUMNS($K91:S91),1)</f>
        <v xml:space="preserve"> </v>
      </c>
      <c r="T91" t="str">
        <f>MID($A91,COLUMNS($K91:T91),1)</f>
        <v xml:space="preserve"> </v>
      </c>
      <c r="U91" t="str">
        <f>MID($A91,COLUMNS($K91:U91),1)</f>
        <v xml:space="preserve"> </v>
      </c>
      <c r="V91" t="str">
        <f>MID($A91,COLUMNS($K91:V91),1)</f>
        <v xml:space="preserve"> </v>
      </c>
      <c r="W91" t="str">
        <f>MID($A91,COLUMNS($K91:W91),1)</f>
        <v>\</v>
      </c>
      <c r="X91" t="str">
        <f>MID($A91,COLUMNS($K91:X91),1)</f>
        <v xml:space="preserve"> </v>
      </c>
      <c r="Y91" t="str">
        <f>MID($A91,COLUMNS($K91:Y91),1)</f>
        <v xml:space="preserve"> </v>
      </c>
      <c r="Z91" t="str">
        <f>MID($A91,COLUMNS($K91:Z91),1)</f>
        <v xml:space="preserve"> </v>
      </c>
      <c r="AA91" t="str">
        <f>MID($A91,COLUMNS($K91:AA91),1)</f>
        <v xml:space="preserve"> </v>
      </c>
      <c r="AB91" t="str">
        <f>MID($A91,COLUMNS($K91:AB91),1)</f>
        <v xml:space="preserve"> </v>
      </c>
      <c r="AC91" t="str">
        <f>MID($A91,COLUMNS($K91:AC91),1)</f>
        <v xml:space="preserve"> </v>
      </c>
      <c r="AD91" t="str">
        <f>MID($A91,COLUMNS($K91:AD91),1)</f>
        <v>/</v>
      </c>
      <c r="AE91" t="str">
        <f>MID($A91,COLUMNS($K91:AE91),1)</f>
        <v xml:space="preserve"> </v>
      </c>
      <c r="AF91" t="str">
        <f>MID($A91,COLUMNS($K91:AF91),1)</f>
        <v xml:space="preserve"> </v>
      </c>
      <c r="AG91" t="str">
        <f>MID($A91,COLUMNS($K91:AG91),1)</f>
        <v xml:space="preserve"> </v>
      </c>
      <c r="AH91" t="str">
        <f>MID($A91,COLUMNS($K91:AH91),1)</f>
        <v xml:space="preserve"> </v>
      </c>
      <c r="AI91" t="str">
        <f>MID($A91,COLUMNS($K91:AI91),1)</f>
        <v>\</v>
      </c>
      <c r="AJ91" t="str">
        <f>MID($A91,COLUMNS($K91:AJ91),1)</f>
        <v xml:space="preserve"> </v>
      </c>
      <c r="AK91" t="str">
        <f>MID($A91,COLUMNS($K91:AK91),1)</f>
        <v xml:space="preserve"> </v>
      </c>
      <c r="AL91" t="str">
        <f>MID($A91,COLUMNS($K91:AL91),1)</f>
        <v xml:space="preserve"> </v>
      </c>
      <c r="AM91" t="str">
        <f>MID($A91,COLUMNS($K91:AM91),1)</f>
        <v xml:space="preserve"> </v>
      </c>
      <c r="AN91" t="str">
        <f>MID($A91,COLUMNS($K91:AN91),1)</f>
        <v xml:space="preserve"> </v>
      </c>
      <c r="AO91" t="str">
        <f>MID($A91,COLUMNS($K91:AO91),1)</f>
        <v xml:space="preserve"> </v>
      </c>
      <c r="AP91" t="str">
        <f>MID($A91,COLUMNS($K91:AP91),1)</f>
        <v>/</v>
      </c>
      <c r="AQ91" t="str">
        <f>MID($A91,COLUMNS($K91:AQ91),1)</f>
        <v xml:space="preserve"> </v>
      </c>
      <c r="AR91" t="str">
        <f>MID($A91,COLUMNS($K91:AR91),1)</f>
        <v xml:space="preserve"> </v>
      </c>
      <c r="AS91" t="str">
        <f>MID($A91,COLUMNS($K91:AS91),1)</f>
        <v xml:space="preserve"> </v>
      </c>
      <c r="AT91" t="str">
        <f>MID($A91,COLUMNS($K91:AT91),1)</f>
        <v xml:space="preserve"> </v>
      </c>
      <c r="AU91" t="str">
        <f>MID($A91,COLUMNS($K91:AU91),1)</f>
        <v>\</v>
      </c>
      <c r="AV91" t="str">
        <f>MID($A91,COLUMNS($K91:AV91),1)</f>
        <v xml:space="preserve"> </v>
      </c>
      <c r="AW91" t="str">
        <f>MID($A91,COLUMNS($K91:AW91),1)</f>
        <v xml:space="preserve"> </v>
      </c>
      <c r="AX91" t="str">
        <f>MID($A91,COLUMNS($K91:AX91),1)</f>
        <v xml:space="preserve"> </v>
      </c>
      <c r="AY91" t="str">
        <f>MID($A91,COLUMNS($K91:AY91),1)</f>
        <v xml:space="preserve"> </v>
      </c>
      <c r="AZ91" t="str">
        <f>MID($A91,COLUMNS($K91:AZ91),1)</f>
        <v xml:space="preserve"> </v>
      </c>
      <c r="BA91" t="str">
        <f>MID($A91,COLUMNS($K91:BA91),1)</f>
        <v xml:space="preserve"> </v>
      </c>
      <c r="BB91" t="str">
        <f>MID($A91,COLUMNS($K91:BB91),1)</f>
        <v>/</v>
      </c>
      <c r="BC91" t="str">
        <f>MID($A91,COLUMNS($K91:BC91),1)</f>
        <v xml:space="preserve"> </v>
      </c>
      <c r="BD91" t="str">
        <f>MID($A91,COLUMNS($K91:BD91),1)</f>
        <v xml:space="preserve"> </v>
      </c>
      <c r="BE91" t="str">
        <f>MID($A91,COLUMNS($K91:BE91),1)</f>
        <v xml:space="preserve"> </v>
      </c>
      <c r="BF91" t="str">
        <f>MID($A91,COLUMNS($K91:BF91),1)</f>
        <v xml:space="preserve"> </v>
      </c>
      <c r="BG91" t="str">
        <f>MID($A91,COLUMNS($K91:BG91),1)</f>
        <v>\</v>
      </c>
      <c r="BH91" t="str">
        <f>MID($A91,COLUMNS($K91:BH91),1)</f>
        <v xml:space="preserve"> </v>
      </c>
      <c r="BI91" t="str">
        <f>MID($A91,COLUMNS($K91:BI91),1)</f>
        <v xml:space="preserve"> </v>
      </c>
      <c r="BJ91" t="str">
        <f>MID($A91,COLUMNS($K91:BJ91),1)</f>
        <v xml:space="preserve"> </v>
      </c>
      <c r="BK91" t="str">
        <f>MID($A91,COLUMNS($K91:BK91),1)</f>
        <v xml:space="preserve"> </v>
      </c>
      <c r="BL91" t="str">
        <f>MID($A91,COLUMNS($K91:BL91),1)</f>
        <v xml:space="preserve"> </v>
      </c>
      <c r="BM91" t="str">
        <f>MID($A91,COLUMNS($K91:BM91),1)</f>
        <v xml:space="preserve"> </v>
      </c>
      <c r="BN91" t="str">
        <f>MID($A91,COLUMNS($K91:BN91),1)</f>
        <v>/</v>
      </c>
      <c r="BO91" t="str">
        <f>MID($A91,COLUMNS($K91:BO91),1)</f>
        <v xml:space="preserve"> </v>
      </c>
      <c r="BP91" t="str">
        <f>MID($A91,COLUMNS($K91:BP91),1)</f>
        <v xml:space="preserve"> </v>
      </c>
      <c r="BQ91" t="str">
        <f>MID($A91,COLUMNS($K91:BQ91),1)</f>
        <v xml:space="preserve"> </v>
      </c>
      <c r="BR91" t="str">
        <f>MID($A91,COLUMNS($K91:BR91),1)</f>
        <v xml:space="preserve"> </v>
      </c>
      <c r="BS91" t="str">
        <f>MID($A91,COLUMNS($K91:BS91),1)</f>
        <v>\</v>
      </c>
      <c r="BT91" t="str">
        <f>MID($A91,COLUMNS($K91:BT91),1)</f>
        <v xml:space="preserve"> </v>
      </c>
      <c r="BU91" t="str">
        <f>MID($A91,COLUMNS($K91:BU91),1)</f>
        <v xml:space="preserve"> </v>
      </c>
      <c r="BV91" t="str">
        <f>MID($A91,COLUMNS($K91:BV91),1)</f>
        <v xml:space="preserve"> </v>
      </c>
      <c r="BW91" t="str">
        <f>MID($A91,COLUMNS($K91:BW91),1)</f>
        <v xml:space="preserve"> </v>
      </c>
      <c r="BX91" t="str">
        <f>MID($A91,COLUMNS($K91:BX91),1)</f>
        <v xml:space="preserve"> </v>
      </c>
      <c r="BY91" t="str">
        <f>MID($A91,COLUMNS($K91:BY91),1)</f>
        <v xml:space="preserve"> </v>
      </c>
      <c r="BZ91" t="str">
        <f>MID($A91,COLUMNS($K91:BZ91),1)</f>
        <v>/</v>
      </c>
      <c r="CA91" t="str">
        <f>MID($A91,COLUMNS($K91:CA91),1)</f>
        <v/>
      </c>
      <c r="CB91" t="str">
        <f>MID($A91,COLUMNS($K91:CB91),1)</f>
        <v/>
      </c>
      <c r="CC91" t="str">
        <f>MID($A91,COLUMNS($K91:CC91),1)</f>
        <v/>
      </c>
      <c r="CD91" t="str">
        <f>MID($A91,COLUMNS($K91:CD91),1)</f>
        <v/>
      </c>
      <c r="CE91" t="str">
        <f>MID($A91,COLUMNS($K91:CE91),1)</f>
        <v/>
      </c>
      <c r="CF91" t="str">
        <f>MID($A91,COLUMNS($K91:CF91),1)</f>
        <v/>
      </c>
    </row>
    <row r="92" spans="1:84" x14ac:dyDescent="0.3">
      <c r="A92" s="2" t="s">
        <v>13</v>
      </c>
      <c r="J92">
        <v>2</v>
      </c>
      <c r="K92" t="str">
        <f>MID($A92,COLUMNS($K92:K92),1)</f>
        <v xml:space="preserve"> </v>
      </c>
      <c r="L92" t="str">
        <f>MID($A92,COLUMNS($K92:L92),1)</f>
        <v>\</v>
      </c>
      <c r="M92" t="str">
        <f>MID($A92,COLUMNS($K92:M92),1)</f>
        <v>_</v>
      </c>
      <c r="N92" t="str">
        <f>MID($A92,COLUMNS($K92:N92),1)</f>
        <v>_</v>
      </c>
      <c r="O92" t="str">
        <f>MID($A92,COLUMNS($K92:O92),1)</f>
        <v>_</v>
      </c>
      <c r="P92" t="str">
        <f>MID($A92,COLUMNS($K92:P92),1)</f>
        <v>_</v>
      </c>
      <c r="Q92" t="str">
        <f>MID($A92,COLUMNS($K92:Q92),1)</f>
        <v>/</v>
      </c>
      <c r="R92" t="str">
        <f>MID($A92,COLUMNS($K92:R92),1)</f>
        <v xml:space="preserve"> </v>
      </c>
      <c r="S92" t="str">
        <f>MID($A92,COLUMNS($K92:S92),1)</f>
        <v xml:space="preserve"> </v>
      </c>
      <c r="T92" t="str">
        <f>MID($A92,COLUMNS($K92:T92),1)</f>
        <v xml:space="preserve"> </v>
      </c>
      <c r="U92" t="str">
        <f>MID($A92,COLUMNS($K92:U92),1)</f>
        <v xml:space="preserve"> </v>
      </c>
      <c r="V92" t="str">
        <f>MID($A92,COLUMNS($K92:V92),1)</f>
        <v xml:space="preserve"> </v>
      </c>
      <c r="W92" t="str">
        <f>MID($A92,COLUMNS($K92:W92),1)</f>
        <v xml:space="preserve"> </v>
      </c>
      <c r="X92" t="str">
        <f>MID($A92,COLUMNS($K92:X92),1)</f>
        <v>\</v>
      </c>
      <c r="Y92" t="str">
        <f>MID($A92,COLUMNS($K92:Y92),1)</f>
        <v>_</v>
      </c>
      <c r="Z92" t="str">
        <f>MID($A92,COLUMNS($K92:Z92),1)</f>
        <v>_</v>
      </c>
      <c r="AA92" t="str">
        <f>MID($A92,COLUMNS($K92:AA92),1)</f>
        <v>_</v>
      </c>
      <c r="AB92" t="str">
        <f>MID($A92,COLUMNS($K92:AB92),1)</f>
        <v>_</v>
      </c>
      <c r="AC92" t="str">
        <f>MID($A92,COLUMNS($K92:AC92),1)</f>
        <v>/</v>
      </c>
      <c r="AD92" t="str">
        <f>MID($A92,COLUMNS($K92:AD92),1)</f>
        <v xml:space="preserve"> </v>
      </c>
      <c r="AE92" t="str">
        <f>MID($A92,COLUMNS($K92:AE92),1)</f>
        <v xml:space="preserve"> </v>
      </c>
      <c r="AF92" t="str">
        <f>MID($A92,COLUMNS($K92:AF92),1)</f>
        <v xml:space="preserve"> </v>
      </c>
      <c r="AG92" t="str">
        <f>MID($A92,COLUMNS($K92:AG92),1)</f>
        <v xml:space="preserve"> </v>
      </c>
      <c r="AH92" t="str">
        <f>MID($A92,COLUMNS($K92:AH92),1)</f>
        <v xml:space="preserve"> </v>
      </c>
      <c r="AI92" t="str">
        <f>MID($A92,COLUMNS($K92:AI92),1)</f>
        <v xml:space="preserve"> </v>
      </c>
      <c r="AJ92" t="str">
        <f>MID($A92,COLUMNS($K92:AJ92),1)</f>
        <v>\</v>
      </c>
      <c r="AK92" t="str">
        <f>MID($A92,COLUMNS($K92:AK92),1)</f>
        <v>_</v>
      </c>
      <c r="AL92" t="str">
        <f>MID($A92,COLUMNS($K92:AL92),1)</f>
        <v>_</v>
      </c>
      <c r="AM92" t="str">
        <f>MID($A92,COLUMNS($K92:AM92),1)</f>
        <v>_</v>
      </c>
      <c r="AN92" t="str">
        <f>MID($A92,COLUMNS($K92:AN92),1)</f>
        <v>_</v>
      </c>
      <c r="AO92" t="str">
        <f>MID($A92,COLUMNS($K92:AO92),1)</f>
        <v>/</v>
      </c>
      <c r="AP92" t="str">
        <f>MID($A92,COLUMNS($K92:AP92),1)</f>
        <v xml:space="preserve"> </v>
      </c>
      <c r="AQ92" t="str">
        <f>MID($A92,COLUMNS($K92:AQ92),1)</f>
        <v xml:space="preserve"> </v>
      </c>
      <c r="AR92" t="str">
        <f>MID($A92,COLUMNS($K92:AR92),1)</f>
        <v xml:space="preserve"> </v>
      </c>
      <c r="AS92" t="str">
        <f>MID($A92,COLUMNS($K92:AS92),1)</f>
        <v xml:space="preserve"> </v>
      </c>
      <c r="AT92" t="str">
        <f>MID($A92,COLUMNS($K92:AT92),1)</f>
        <v xml:space="preserve"> </v>
      </c>
      <c r="AU92" t="str">
        <f>MID($A92,COLUMNS($K92:AU92),1)</f>
        <v xml:space="preserve"> </v>
      </c>
      <c r="AV92" t="str">
        <f>MID($A92,COLUMNS($K92:AV92),1)</f>
        <v>\</v>
      </c>
      <c r="AW92" t="str">
        <f>MID($A92,COLUMNS($K92:AW92),1)</f>
        <v>_</v>
      </c>
      <c r="AX92" t="str">
        <f>MID($A92,COLUMNS($K92:AX92),1)</f>
        <v>_</v>
      </c>
      <c r="AY92" t="str">
        <f>MID($A92,COLUMNS($K92:AY92),1)</f>
        <v>_</v>
      </c>
      <c r="AZ92" t="str">
        <f>MID($A92,COLUMNS($K92:AZ92),1)</f>
        <v>_</v>
      </c>
      <c r="BA92" t="str">
        <f>MID($A92,COLUMNS($K92:BA92),1)</f>
        <v>/</v>
      </c>
      <c r="BB92" t="str">
        <f>MID($A92,COLUMNS($K92:BB92),1)</f>
        <v xml:space="preserve"> </v>
      </c>
      <c r="BC92" t="str">
        <f>MID($A92,COLUMNS($K92:BC92),1)</f>
        <v xml:space="preserve"> </v>
      </c>
      <c r="BD92" t="str">
        <f>MID($A92,COLUMNS($K92:BD92),1)</f>
        <v xml:space="preserve"> </v>
      </c>
      <c r="BE92" t="str">
        <f>MID($A92,COLUMNS($K92:BE92),1)</f>
        <v xml:space="preserve"> </v>
      </c>
      <c r="BF92" t="str">
        <f>MID($A92,COLUMNS($K92:BF92),1)</f>
        <v xml:space="preserve"> </v>
      </c>
      <c r="BG92" t="str">
        <f>MID($A92,COLUMNS($K92:BG92),1)</f>
        <v xml:space="preserve"> </v>
      </c>
      <c r="BH92" t="str">
        <f>MID($A92,COLUMNS($K92:BH92),1)</f>
        <v>\</v>
      </c>
      <c r="BI92" t="str">
        <f>MID($A92,COLUMNS($K92:BI92),1)</f>
        <v>_</v>
      </c>
      <c r="BJ92" t="str">
        <f>MID($A92,COLUMNS($K92:BJ92),1)</f>
        <v>_</v>
      </c>
      <c r="BK92" t="str">
        <f>MID($A92,COLUMNS($K92:BK92),1)</f>
        <v>_</v>
      </c>
      <c r="BL92" t="str">
        <f>MID($A92,COLUMNS($K92:BL92),1)</f>
        <v>_</v>
      </c>
      <c r="BM92" t="str">
        <f>MID($A92,COLUMNS($K92:BM92),1)</f>
        <v>/</v>
      </c>
      <c r="BN92" t="str">
        <f>MID($A92,COLUMNS($K92:BN92),1)</f>
        <v xml:space="preserve"> </v>
      </c>
      <c r="BO92" t="str">
        <f>MID($A92,COLUMNS($K92:BO92),1)</f>
        <v xml:space="preserve"> </v>
      </c>
      <c r="BP92" t="str">
        <f>MID($A92,COLUMNS($K92:BP92),1)</f>
        <v xml:space="preserve"> </v>
      </c>
      <c r="BQ92" t="str">
        <f>MID($A92,COLUMNS($K92:BQ92),1)</f>
        <v xml:space="preserve"> </v>
      </c>
      <c r="BR92" t="str">
        <f>MID($A92,COLUMNS($K92:BR92),1)</f>
        <v xml:space="preserve"> </v>
      </c>
      <c r="BS92" t="str">
        <f>MID($A92,COLUMNS($K92:BS92),1)</f>
        <v xml:space="preserve"> </v>
      </c>
      <c r="BT92" t="str">
        <f>MID($A92,COLUMNS($K92:BT92),1)</f>
        <v>\</v>
      </c>
      <c r="BU92" t="str">
        <f>MID($A92,COLUMNS($K92:BU92),1)</f>
        <v>_</v>
      </c>
      <c r="BV92" t="str">
        <f>MID($A92,COLUMNS($K92:BV92),1)</f>
        <v>_</v>
      </c>
      <c r="BW92" t="str">
        <f>MID($A92,COLUMNS($K92:BW92),1)</f>
        <v>_</v>
      </c>
      <c r="BX92" t="str">
        <f>MID($A92,COLUMNS($K92:BX92),1)</f>
        <v>_</v>
      </c>
      <c r="BY92" t="str">
        <f>MID($A92,COLUMNS($K92:BY92),1)</f>
        <v>/</v>
      </c>
      <c r="BZ92" t="str">
        <f>MID($A92,COLUMNS($K92:BZ92),1)</f>
        <v/>
      </c>
      <c r="CA92" t="str">
        <f>MID($A92,COLUMNS($K92:CA92),1)</f>
        <v/>
      </c>
      <c r="CB92" t="str">
        <f>MID($A92,COLUMNS($K92:CB92),1)</f>
        <v/>
      </c>
      <c r="CC92" t="str">
        <f>MID($A92,COLUMNS($K92:CC92),1)</f>
        <v/>
      </c>
      <c r="CD92" t="str">
        <f>MID($A92,COLUMNS($K92:CD92),1)</f>
        <v/>
      </c>
      <c r="CE92" t="str">
        <f>MID($A92,COLUMNS($K92:CE92),1)</f>
        <v/>
      </c>
      <c r="CF92" t="str">
        <f>MID($A92,COLUMNS($K92:CF92),1)</f>
        <v/>
      </c>
    </row>
    <row r="93" spans="1:84" x14ac:dyDescent="0.3">
      <c r="A93" s="2" t="s">
        <v>14</v>
      </c>
      <c r="J93">
        <v>3</v>
      </c>
      <c r="K93" t="str">
        <f>MID($A93,COLUMNS($K93:K93),1)</f>
        <v xml:space="preserve"> </v>
      </c>
      <c r="L93" t="str">
        <f>MID($A93,COLUMNS($K93:L93),1)</f>
        <v>/</v>
      </c>
      <c r="M93" t="str">
        <f>MID($A93,COLUMNS($K93:M93),1)</f>
        <v xml:space="preserve"> </v>
      </c>
      <c r="N93" t="str">
        <f>MID($A93,COLUMNS($K93:N93),1)</f>
        <v xml:space="preserve"> </v>
      </c>
      <c r="O93" t="str">
        <f>MID($A93,COLUMNS($K93:O93),1)</f>
        <v xml:space="preserve"> </v>
      </c>
      <c r="P93" t="str">
        <f>MID($A93,COLUMNS($K93:P93),1)</f>
        <v xml:space="preserve"> </v>
      </c>
      <c r="Q93" t="str">
        <f>MID($A93,COLUMNS($K93:Q93),1)</f>
        <v>\</v>
      </c>
      <c r="R93" t="str">
        <f>MID($A93,COLUMNS($K93:R93),1)</f>
        <v xml:space="preserve"> </v>
      </c>
      <c r="S93" t="str">
        <f>MID($A93,COLUMNS($K93:S93),1)</f>
        <v xml:space="preserve"> </v>
      </c>
      <c r="T93" t="str">
        <f>MID($A93,COLUMNS($K93:T93),1)</f>
        <v xml:space="preserve"> </v>
      </c>
      <c r="U93" t="str">
        <f>MID($A93,COLUMNS($K93:U93),1)</f>
        <v xml:space="preserve"> </v>
      </c>
      <c r="V93" t="str">
        <f>MID($A93,COLUMNS($K93:V93),1)</f>
        <v xml:space="preserve"> </v>
      </c>
      <c r="W93" t="str">
        <f>MID($A93,COLUMNS($K93:W93),1)</f>
        <v xml:space="preserve"> </v>
      </c>
      <c r="X93" t="str">
        <f>MID($A93,COLUMNS($K93:X93),1)</f>
        <v>/</v>
      </c>
      <c r="Y93" t="str">
        <f>MID($A93,COLUMNS($K93:Y93),1)</f>
        <v xml:space="preserve"> </v>
      </c>
      <c r="Z93" t="str">
        <f>MID($A93,COLUMNS($K93:Z93),1)</f>
        <v xml:space="preserve"> </v>
      </c>
      <c r="AA93" t="str">
        <f>MID($A93,COLUMNS($K93:AA93),1)</f>
        <v xml:space="preserve"> </v>
      </c>
      <c r="AB93" t="str">
        <f>MID($A93,COLUMNS($K93:AB93),1)</f>
        <v xml:space="preserve"> </v>
      </c>
      <c r="AC93" t="str">
        <f>MID($A93,COLUMNS($K93:AC93),1)</f>
        <v>\</v>
      </c>
      <c r="AD93" t="str">
        <f>MID($A93,COLUMNS($K93:AD93),1)</f>
        <v xml:space="preserve"> </v>
      </c>
      <c r="AE93" t="str">
        <f>MID($A93,COLUMNS($K93:AE93),1)</f>
        <v xml:space="preserve"> </v>
      </c>
      <c r="AF93" t="str">
        <f>MID($A93,COLUMNS($K93:AF93),1)</f>
        <v xml:space="preserve"> </v>
      </c>
      <c r="AG93" t="str">
        <f>MID($A93,COLUMNS($K93:AG93),1)</f>
        <v xml:space="preserve"> </v>
      </c>
      <c r="AH93" t="str">
        <f>MID($A93,COLUMNS($K93:AH93),1)</f>
        <v xml:space="preserve"> </v>
      </c>
      <c r="AI93" t="str">
        <f>MID($A93,COLUMNS($K93:AI93),1)</f>
        <v xml:space="preserve"> </v>
      </c>
      <c r="AJ93" t="str">
        <f>MID($A93,COLUMNS($K93:AJ93),1)</f>
        <v>/</v>
      </c>
      <c r="AK93" t="str">
        <f>MID($A93,COLUMNS($K93:AK93),1)</f>
        <v xml:space="preserve"> </v>
      </c>
      <c r="AL93" t="str">
        <f>MID($A93,COLUMNS($K93:AL93),1)</f>
        <v xml:space="preserve"> </v>
      </c>
      <c r="AM93" t="str">
        <f>MID($A93,COLUMNS($K93:AM93),1)</f>
        <v xml:space="preserve"> </v>
      </c>
      <c r="AN93" t="str">
        <f>MID($A93,COLUMNS($K93:AN93),1)</f>
        <v xml:space="preserve"> </v>
      </c>
      <c r="AO93" t="str">
        <f>MID($A93,COLUMNS($K93:AO93),1)</f>
        <v>\</v>
      </c>
      <c r="AP93" t="str">
        <f>MID($A93,COLUMNS($K93:AP93),1)</f>
        <v xml:space="preserve"> </v>
      </c>
      <c r="AQ93" t="str">
        <f>MID($A93,COLUMNS($K93:AQ93),1)</f>
        <v xml:space="preserve"> </v>
      </c>
      <c r="AR93" t="str">
        <f>MID($A93,COLUMNS($K93:AR93),1)</f>
        <v xml:space="preserve"> </v>
      </c>
      <c r="AS93" t="str">
        <f>MID($A93,COLUMNS($K93:AS93),1)</f>
        <v xml:space="preserve"> </v>
      </c>
      <c r="AT93" t="str">
        <f>MID($A93,COLUMNS($K93:AT93),1)</f>
        <v xml:space="preserve"> </v>
      </c>
      <c r="AU93" t="str">
        <f>MID($A93,COLUMNS($K93:AU93),1)</f>
        <v xml:space="preserve"> </v>
      </c>
      <c r="AV93" t="str">
        <f>MID($A93,COLUMNS($K93:AV93),1)</f>
        <v>/</v>
      </c>
      <c r="AW93" t="str">
        <f>MID($A93,COLUMNS($K93:AW93),1)</f>
        <v xml:space="preserve"> </v>
      </c>
      <c r="AX93" t="str">
        <f>MID($A93,COLUMNS($K93:AX93),1)</f>
        <v xml:space="preserve"> </v>
      </c>
      <c r="AY93" t="str">
        <f>MID($A93,COLUMNS($K93:AY93),1)</f>
        <v xml:space="preserve"> </v>
      </c>
      <c r="AZ93" t="str">
        <f>MID($A93,COLUMNS($K93:AZ93),1)</f>
        <v xml:space="preserve"> </v>
      </c>
      <c r="BA93" t="str">
        <f>MID($A93,COLUMNS($K93:BA93),1)</f>
        <v>\</v>
      </c>
      <c r="BB93" t="str">
        <f>MID($A93,COLUMNS($K93:BB93),1)</f>
        <v xml:space="preserve"> </v>
      </c>
      <c r="BC93" t="str">
        <f>MID($A93,COLUMNS($K93:BC93),1)</f>
        <v xml:space="preserve"> </v>
      </c>
      <c r="BD93" t="str">
        <f>MID($A93,COLUMNS($K93:BD93),1)</f>
        <v xml:space="preserve"> </v>
      </c>
      <c r="BE93" t="str">
        <f>MID($A93,COLUMNS($K93:BE93),1)</f>
        <v xml:space="preserve"> </v>
      </c>
      <c r="BF93" t="str">
        <f>MID($A93,COLUMNS($K93:BF93),1)</f>
        <v xml:space="preserve"> </v>
      </c>
      <c r="BG93" t="str">
        <f>MID($A93,COLUMNS($K93:BG93),1)</f>
        <v xml:space="preserve"> </v>
      </c>
      <c r="BH93" t="str">
        <f>MID($A93,COLUMNS($K93:BH93),1)</f>
        <v>/</v>
      </c>
      <c r="BI93" t="str">
        <f>MID($A93,COLUMNS($K93:BI93),1)</f>
        <v xml:space="preserve"> </v>
      </c>
      <c r="BJ93" t="str">
        <f>MID($A93,COLUMNS($K93:BJ93),1)</f>
        <v xml:space="preserve"> </v>
      </c>
      <c r="BK93" t="str">
        <f>MID($A93,COLUMNS($K93:BK93),1)</f>
        <v xml:space="preserve"> </v>
      </c>
      <c r="BL93" t="str">
        <f>MID($A93,COLUMNS($K93:BL93),1)</f>
        <v xml:space="preserve"> </v>
      </c>
      <c r="BM93" t="str">
        <f>MID($A93,COLUMNS($K93:BM93),1)</f>
        <v>\</v>
      </c>
      <c r="BN93" t="str">
        <f>MID($A93,COLUMNS($K93:BN93),1)</f>
        <v xml:space="preserve"> </v>
      </c>
      <c r="BO93" t="str">
        <f>MID($A93,COLUMNS($K93:BO93),1)</f>
        <v xml:space="preserve"> </v>
      </c>
      <c r="BP93" t="str">
        <f>MID($A93,COLUMNS($K93:BP93),1)</f>
        <v xml:space="preserve"> </v>
      </c>
      <c r="BQ93" t="str">
        <f>MID($A93,COLUMNS($K93:BQ93),1)</f>
        <v xml:space="preserve"> </v>
      </c>
      <c r="BR93" t="str">
        <f>MID($A93,COLUMNS($K93:BR93),1)</f>
        <v xml:space="preserve"> </v>
      </c>
      <c r="BS93" t="str">
        <f>MID($A93,COLUMNS($K93:BS93),1)</f>
        <v xml:space="preserve"> </v>
      </c>
      <c r="BT93" t="str">
        <f>MID($A93,COLUMNS($K93:BT93),1)</f>
        <v>/</v>
      </c>
      <c r="BU93" t="str">
        <f>MID($A93,COLUMNS($K93:BU93),1)</f>
        <v xml:space="preserve"> </v>
      </c>
      <c r="BV93" t="str">
        <f>MID($A93,COLUMNS($K93:BV93),1)</f>
        <v xml:space="preserve"> </v>
      </c>
      <c r="BW93" t="str">
        <f>MID($A93,COLUMNS($K93:BW93),1)</f>
        <v xml:space="preserve"> </v>
      </c>
      <c r="BX93" t="str">
        <f>MID($A93,COLUMNS($K93:BX93),1)</f>
        <v xml:space="preserve"> </v>
      </c>
      <c r="BY93" t="str">
        <f>MID($A93,COLUMNS($K93:BY93),1)</f>
        <v>\</v>
      </c>
      <c r="BZ93" t="str">
        <f>MID($A93,COLUMNS($K93:BZ93),1)</f>
        <v/>
      </c>
      <c r="CA93" t="str">
        <f>MID($A93,COLUMNS($K93:CA93),1)</f>
        <v/>
      </c>
      <c r="CB93" t="str">
        <f>MID($A93,COLUMNS($K93:CB93),1)</f>
        <v/>
      </c>
      <c r="CC93" t="str">
        <f>MID($A93,COLUMNS($K93:CC93),1)</f>
        <v/>
      </c>
      <c r="CD93" t="str">
        <f>MID($A93,COLUMNS($K93:CD93),1)</f>
        <v/>
      </c>
      <c r="CE93" t="str">
        <f>MID($A93,COLUMNS($K93:CE93),1)</f>
        <v/>
      </c>
      <c r="CF93" t="str">
        <f>MID($A93,COLUMNS($K93:CF93),1)</f>
        <v/>
      </c>
    </row>
    <row r="94" spans="1:84" x14ac:dyDescent="0.3">
      <c r="A94" s="2" t="s">
        <v>11</v>
      </c>
      <c r="J94">
        <v>4</v>
      </c>
      <c r="K94" t="str">
        <f>MID($A94,COLUMNS($K94:K94),1)</f>
        <v>/</v>
      </c>
      <c r="L94" t="str">
        <f>MID($A94,COLUMNS($K94:L94),1)</f>
        <v xml:space="preserve"> </v>
      </c>
      <c r="M94" t="str">
        <f>MID($A94,COLUMNS($K94:M94),1)</f>
        <v xml:space="preserve"> </v>
      </c>
      <c r="N94" t="str">
        <f>MID($A94,COLUMNS($K94:N94),1)</f>
        <v xml:space="preserve"> </v>
      </c>
      <c r="O94" t="str">
        <f>MID($A94,COLUMNS($K94:O94),1)</f>
        <v xml:space="preserve"> </v>
      </c>
      <c r="P94" t="str">
        <f>MID($A94,COLUMNS($K94:P94),1)</f>
        <v xml:space="preserve"> </v>
      </c>
      <c r="Q94" t="str">
        <f>MID($A94,COLUMNS($K94:Q94),1)</f>
        <v xml:space="preserve"> </v>
      </c>
      <c r="R94" t="str">
        <f>MID($A94,COLUMNS($K94:R94),1)</f>
        <v>\</v>
      </c>
      <c r="S94" t="str">
        <f>MID($A94,COLUMNS($K94:S94),1)</f>
        <v>_</v>
      </c>
      <c r="T94" t="str">
        <f>MID($A94,COLUMNS($K94:T94),1)</f>
        <v>_</v>
      </c>
      <c r="U94" t="str">
        <f>MID($A94,COLUMNS($K94:U94),1)</f>
        <v>_</v>
      </c>
      <c r="V94" t="str">
        <f>MID($A94,COLUMNS($K94:V94),1)</f>
        <v>_</v>
      </c>
      <c r="W94" t="str">
        <f>MID($A94,COLUMNS($K94:W94),1)</f>
        <v>/</v>
      </c>
      <c r="X94" t="str">
        <f>MID($A94,COLUMNS($K94:X94),1)</f>
        <v xml:space="preserve"> </v>
      </c>
      <c r="Y94" t="str">
        <f>MID($A94,COLUMNS($K94:Y94),1)</f>
        <v xml:space="preserve"> </v>
      </c>
      <c r="Z94" t="str">
        <f>MID($A94,COLUMNS($K94:Z94),1)</f>
        <v xml:space="preserve"> </v>
      </c>
      <c r="AA94" t="str">
        <f>MID($A94,COLUMNS($K94:AA94),1)</f>
        <v xml:space="preserve"> </v>
      </c>
      <c r="AB94" t="str">
        <f>MID($A94,COLUMNS($K94:AB94),1)</f>
        <v xml:space="preserve"> </v>
      </c>
      <c r="AC94" t="str">
        <f>MID($A94,COLUMNS($K94:AC94),1)</f>
        <v xml:space="preserve"> </v>
      </c>
      <c r="AD94" t="str">
        <f>MID($A94,COLUMNS($K94:AD94),1)</f>
        <v>\</v>
      </c>
      <c r="AE94" t="str">
        <f>MID($A94,COLUMNS($K94:AE94),1)</f>
        <v>_</v>
      </c>
      <c r="AF94" t="str">
        <f>MID($A94,COLUMNS($K94:AF94),1)</f>
        <v>_</v>
      </c>
      <c r="AG94" t="str">
        <f>MID($A94,COLUMNS($K94:AG94),1)</f>
        <v>_</v>
      </c>
      <c r="AH94" t="str">
        <f>MID($A94,COLUMNS($K94:AH94),1)</f>
        <v>_</v>
      </c>
      <c r="AI94" t="str">
        <f>MID($A94,COLUMNS($K94:AI94),1)</f>
        <v>/</v>
      </c>
      <c r="AJ94" t="str">
        <f>MID($A94,COLUMNS($K94:AJ94),1)</f>
        <v xml:space="preserve"> </v>
      </c>
      <c r="AK94" t="str">
        <f>MID($A94,COLUMNS($K94:AK94),1)</f>
        <v xml:space="preserve"> </v>
      </c>
      <c r="AL94" t="str">
        <f>MID($A94,COLUMNS($K94:AL94),1)</f>
        <v xml:space="preserve"> </v>
      </c>
      <c r="AM94" t="str">
        <f>MID($A94,COLUMNS($K94:AM94),1)</f>
        <v xml:space="preserve"> </v>
      </c>
      <c r="AN94" t="str">
        <f>MID($A94,COLUMNS($K94:AN94),1)</f>
        <v xml:space="preserve"> </v>
      </c>
      <c r="AO94" t="str">
        <f>MID($A94,COLUMNS($K94:AO94),1)</f>
        <v xml:space="preserve"> </v>
      </c>
      <c r="AP94" t="str">
        <f>MID($A94,COLUMNS($K94:AP94),1)</f>
        <v>\</v>
      </c>
      <c r="AQ94" t="str">
        <f>MID($A94,COLUMNS($K94:AQ94),1)</f>
        <v>_</v>
      </c>
      <c r="AR94" t="str">
        <f>MID($A94,COLUMNS($K94:AR94),1)</f>
        <v>_</v>
      </c>
      <c r="AS94" t="str">
        <f>MID($A94,COLUMNS($K94:AS94),1)</f>
        <v>_</v>
      </c>
      <c r="AT94" t="str">
        <f>MID($A94,COLUMNS($K94:AT94),1)</f>
        <v>_</v>
      </c>
      <c r="AU94" t="str">
        <f>MID($A94,COLUMNS($K94:AU94),1)</f>
        <v>/</v>
      </c>
      <c r="AV94" t="str">
        <f>MID($A94,COLUMNS($K94:AV94),1)</f>
        <v xml:space="preserve"> </v>
      </c>
      <c r="AW94" t="str">
        <f>MID($A94,COLUMNS($K94:AW94),1)</f>
        <v xml:space="preserve"> </v>
      </c>
      <c r="AX94" t="str">
        <f>MID($A94,COLUMNS($K94:AX94),1)</f>
        <v xml:space="preserve"> </v>
      </c>
      <c r="AY94" t="str">
        <f>MID($A94,COLUMNS($K94:AY94),1)</f>
        <v xml:space="preserve"> </v>
      </c>
      <c r="AZ94" t="str">
        <f>MID($A94,COLUMNS($K94:AZ94),1)</f>
        <v xml:space="preserve"> </v>
      </c>
      <c r="BA94" t="str">
        <f>MID($A94,COLUMNS($K94:BA94),1)</f>
        <v xml:space="preserve"> </v>
      </c>
      <c r="BB94" t="str">
        <f>MID($A94,COLUMNS($K94:BB94),1)</f>
        <v>\</v>
      </c>
      <c r="BC94" t="str">
        <f>MID($A94,COLUMNS($K94:BC94),1)</f>
        <v>_</v>
      </c>
      <c r="BD94" t="str">
        <f>MID($A94,COLUMNS($K94:BD94),1)</f>
        <v>_</v>
      </c>
      <c r="BE94" t="str">
        <f>MID($A94,COLUMNS($K94:BE94),1)</f>
        <v>_</v>
      </c>
      <c r="BF94" t="str">
        <f>MID($A94,COLUMNS($K94:BF94),1)</f>
        <v>_</v>
      </c>
      <c r="BG94" t="str">
        <f>MID($A94,COLUMNS($K94:BG94),1)</f>
        <v>/</v>
      </c>
      <c r="BH94" t="str">
        <f>MID($A94,COLUMNS($K94:BH94),1)</f>
        <v xml:space="preserve"> </v>
      </c>
      <c r="BI94" t="str">
        <f>MID($A94,COLUMNS($K94:BI94),1)</f>
        <v xml:space="preserve"> </v>
      </c>
      <c r="BJ94" t="str">
        <f>MID($A94,COLUMNS($K94:BJ94),1)</f>
        <v xml:space="preserve"> </v>
      </c>
      <c r="BK94" t="str">
        <f>MID($A94,COLUMNS($K94:BK94),1)</f>
        <v xml:space="preserve"> </v>
      </c>
      <c r="BL94" t="str">
        <f>MID($A94,COLUMNS($K94:BL94),1)</f>
        <v xml:space="preserve"> </v>
      </c>
      <c r="BM94" t="str">
        <f>MID($A94,COLUMNS($K94:BM94),1)</f>
        <v xml:space="preserve"> </v>
      </c>
      <c r="BN94" t="str">
        <f>MID($A94,COLUMNS($K94:BN94),1)</f>
        <v>\</v>
      </c>
      <c r="BO94" t="str">
        <f>MID($A94,COLUMNS($K94:BO94),1)</f>
        <v>_</v>
      </c>
      <c r="BP94" t="str">
        <f>MID($A94,COLUMNS($K94:BP94),1)</f>
        <v>_</v>
      </c>
      <c r="BQ94" t="str">
        <f>MID($A94,COLUMNS($K94:BQ94),1)</f>
        <v>_</v>
      </c>
      <c r="BR94" t="str">
        <f>MID($A94,COLUMNS($K94:BR94),1)</f>
        <v>_</v>
      </c>
      <c r="BS94" t="str">
        <f>MID($A94,COLUMNS($K94:BS94),1)</f>
        <v>/</v>
      </c>
      <c r="BT94" t="str">
        <f>MID($A94,COLUMNS($K94:BT94),1)</f>
        <v xml:space="preserve"> </v>
      </c>
      <c r="BU94" t="str">
        <f>MID($A94,COLUMNS($K94:BU94),1)</f>
        <v xml:space="preserve"> </v>
      </c>
      <c r="BV94" t="str">
        <f>MID($A94,COLUMNS($K94:BV94),1)</f>
        <v xml:space="preserve"> </v>
      </c>
      <c r="BW94" t="str">
        <f>MID($A94,COLUMNS($K94:BW94),1)</f>
        <v xml:space="preserve"> </v>
      </c>
      <c r="BX94" t="str">
        <f>MID($A94,COLUMNS($K94:BX94),1)</f>
        <v xml:space="preserve"> </v>
      </c>
      <c r="BY94" t="str">
        <f>MID($A94,COLUMNS($K94:BY94),1)</f>
        <v xml:space="preserve"> </v>
      </c>
      <c r="BZ94" t="str">
        <f>MID($A94,COLUMNS($K94:BZ94),1)</f>
        <v>\</v>
      </c>
      <c r="CA94" t="str">
        <f>MID($A94,COLUMNS($K94:CA94),1)</f>
        <v>_</v>
      </c>
      <c r="CB94" t="str">
        <f>MID($A94,COLUMNS($K94:CB94),1)</f>
        <v>_</v>
      </c>
      <c r="CC94" t="str">
        <f>MID($A94,COLUMNS($K94:CC94),1)</f>
        <v/>
      </c>
      <c r="CD94" t="str">
        <f>MID($A94,COLUMNS($K94:CD94),1)</f>
        <v/>
      </c>
      <c r="CE94" t="str">
        <f>MID($A94,COLUMNS($K94:CE94),1)</f>
        <v/>
      </c>
      <c r="CF94" t="str">
        <f>MID($A94,COLUMNS($K94:CF94),1)</f>
        <v/>
      </c>
    </row>
    <row r="95" spans="1:84" x14ac:dyDescent="0.3">
      <c r="A95" s="2" t="s">
        <v>12</v>
      </c>
      <c r="J95">
        <v>5</v>
      </c>
      <c r="K95" t="str">
        <f>MID($A95,COLUMNS($K95:K95),1)</f>
        <v>\</v>
      </c>
      <c r="L95" t="str">
        <f>MID($A95,COLUMNS($K95:L95),1)</f>
        <v xml:space="preserve"> </v>
      </c>
      <c r="M95" t="str">
        <f>MID($A95,COLUMNS($K95:M95),1)</f>
        <v xml:space="preserve"> </v>
      </c>
      <c r="N95" t="str">
        <f>MID($A95,COLUMNS($K95:N95),1)</f>
        <v xml:space="preserve"> </v>
      </c>
      <c r="O95" t="str">
        <f>MID($A95,COLUMNS($K95:O95),1)</f>
        <v xml:space="preserve"> </v>
      </c>
      <c r="P95" t="str">
        <f>MID($A95,COLUMNS($K95:P95),1)</f>
        <v xml:space="preserve"> </v>
      </c>
      <c r="Q95" t="str">
        <f>MID($A95,COLUMNS($K95:Q95),1)</f>
        <v xml:space="preserve"> </v>
      </c>
      <c r="R95" t="str">
        <f>MID($A95,COLUMNS($K95:R95),1)</f>
        <v>/</v>
      </c>
      <c r="S95" t="str">
        <f>MID($A95,COLUMNS($K95:S95),1)</f>
        <v xml:space="preserve"> </v>
      </c>
      <c r="T95" t="str">
        <f>MID($A95,COLUMNS($K95:T95),1)</f>
        <v xml:space="preserve"> </v>
      </c>
      <c r="U95" t="str">
        <f>MID($A95,COLUMNS($K95:U95),1)</f>
        <v xml:space="preserve"> </v>
      </c>
      <c r="V95" t="str">
        <f>MID($A95,COLUMNS($K95:V95),1)</f>
        <v xml:space="preserve"> </v>
      </c>
      <c r="W95" t="str">
        <f>MID($A95,COLUMNS($K95:W95),1)</f>
        <v>\</v>
      </c>
      <c r="X95" t="str">
        <f>MID($A95,COLUMNS($K95:X95),1)</f>
        <v xml:space="preserve"> </v>
      </c>
      <c r="Y95" t="str">
        <f>MID($A95,COLUMNS($K95:Y95),1)</f>
        <v xml:space="preserve"> </v>
      </c>
      <c r="Z95" t="str">
        <f>MID($A95,COLUMNS($K95:Z95),1)</f>
        <v xml:space="preserve"> </v>
      </c>
      <c r="AA95" t="str">
        <f>MID($A95,COLUMNS($K95:AA95),1)</f>
        <v xml:space="preserve"> </v>
      </c>
      <c r="AB95" t="str">
        <f>MID($A95,COLUMNS($K95:AB95),1)</f>
        <v xml:space="preserve"> </v>
      </c>
      <c r="AC95" t="str">
        <f>MID($A95,COLUMNS($K95:AC95),1)</f>
        <v xml:space="preserve"> </v>
      </c>
      <c r="AD95" t="str">
        <f>MID($A95,COLUMNS($K95:AD95),1)</f>
        <v>/</v>
      </c>
      <c r="AE95" t="str">
        <f>MID($A95,COLUMNS($K95:AE95),1)</f>
        <v xml:space="preserve"> </v>
      </c>
      <c r="AF95" t="str">
        <f>MID($A95,COLUMNS($K95:AF95),1)</f>
        <v xml:space="preserve"> </v>
      </c>
      <c r="AG95" t="str">
        <f>MID($A95,COLUMNS($K95:AG95),1)</f>
        <v xml:space="preserve"> </v>
      </c>
      <c r="AH95" t="str">
        <f>MID($A95,COLUMNS($K95:AH95),1)</f>
        <v xml:space="preserve"> </v>
      </c>
      <c r="AI95" t="str">
        <f>MID($A95,COLUMNS($K95:AI95),1)</f>
        <v>\</v>
      </c>
      <c r="AJ95" t="str">
        <f>MID($A95,COLUMNS($K95:AJ95),1)</f>
        <v xml:space="preserve"> </v>
      </c>
      <c r="AK95" t="str">
        <f>MID($A95,COLUMNS($K95:AK95),1)</f>
        <v xml:space="preserve"> </v>
      </c>
      <c r="AL95" t="str">
        <f>MID($A95,COLUMNS($K95:AL95),1)</f>
        <v xml:space="preserve"> </v>
      </c>
      <c r="AM95" t="str">
        <f>MID($A95,COLUMNS($K95:AM95),1)</f>
        <v xml:space="preserve"> </v>
      </c>
      <c r="AN95" t="str">
        <f>MID($A95,COLUMNS($K95:AN95),1)</f>
        <v xml:space="preserve"> </v>
      </c>
      <c r="AO95" t="str">
        <f>MID($A95,COLUMNS($K95:AO95),1)</f>
        <v xml:space="preserve"> </v>
      </c>
      <c r="AP95" t="str">
        <f>MID($A95,COLUMNS($K95:AP95),1)</f>
        <v>/</v>
      </c>
      <c r="AQ95" t="str">
        <f>MID($A95,COLUMNS($K95:AQ95),1)</f>
        <v xml:space="preserve"> </v>
      </c>
      <c r="AR95" t="str">
        <f>MID($A95,COLUMNS($K95:AR95),1)</f>
        <v xml:space="preserve"> </v>
      </c>
      <c r="AS95" t="str">
        <f>MID($A95,COLUMNS($K95:AS95),1)</f>
        <v xml:space="preserve"> </v>
      </c>
      <c r="AT95" t="str">
        <f>MID($A95,COLUMNS($K95:AT95),1)</f>
        <v xml:space="preserve"> </v>
      </c>
      <c r="AU95" t="str">
        <f>MID($A95,COLUMNS($K95:AU95),1)</f>
        <v>\</v>
      </c>
      <c r="AV95" t="str">
        <f>MID($A95,COLUMNS($K95:AV95),1)</f>
        <v xml:space="preserve"> </v>
      </c>
      <c r="AW95" t="str">
        <f>MID($A95,COLUMNS($K95:AW95),1)</f>
        <v xml:space="preserve"> </v>
      </c>
      <c r="AX95" t="str">
        <f>MID($A95,COLUMNS($K95:AX95),1)</f>
        <v xml:space="preserve"> </v>
      </c>
      <c r="AY95" t="str">
        <f>MID($A95,COLUMNS($K95:AY95),1)</f>
        <v xml:space="preserve"> </v>
      </c>
      <c r="AZ95" t="str">
        <f>MID($A95,COLUMNS($K95:AZ95),1)</f>
        <v xml:space="preserve"> </v>
      </c>
      <c r="BA95" t="str">
        <f>MID($A95,COLUMNS($K95:BA95),1)</f>
        <v xml:space="preserve"> </v>
      </c>
      <c r="BB95" t="str">
        <f>MID($A95,COLUMNS($K95:BB95),1)</f>
        <v>/</v>
      </c>
      <c r="BC95" t="str">
        <f>MID($A95,COLUMNS($K95:BC95),1)</f>
        <v xml:space="preserve"> </v>
      </c>
      <c r="BD95" t="str">
        <f>MID($A95,COLUMNS($K95:BD95),1)</f>
        <v xml:space="preserve"> </v>
      </c>
      <c r="BE95" t="str">
        <f>MID($A95,COLUMNS($K95:BE95),1)</f>
        <v xml:space="preserve"> </v>
      </c>
      <c r="BF95" t="str">
        <f>MID($A95,COLUMNS($K95:BF95),1)</f>
        <v xml:space="preserve"> </v>
      </c>
      <c r="BG95" t="str">
        <f>MID($A95,COLUMNS($K95:BG95),1)</f>
        <v>\</v>
      </c>
      <c r="BH95" t="str">
        <f>MID($A95,COLUMNS($K95:BH95),1)</f>
        <v xml:space="preserve"> </v>
      </c>
      <c r="BI95" t="str">
        <f>MID($A95,COLUMNS($K95:BI95),1)</f>
        <v xml:space="preserve"> </v>
      </c>
      <c r="BJ95" t="str">
        <f>MID($A95,COLUMNS($K95:BJ95),1)</f>
        <v xml:space="preserve"> </v>
      </c>
      <c r="BK95" t="str">
        <f>MID($A95,COLUMNS($K95:BK95),1)</f>
        <v xml:space="preserve"> </v>
      </c>
      <c r="BL95" t="str">
        <f>MID($A95,COLUMNS($K95:BL95),1)</f>
        <v xml:space="preserve"> </v>
      </c>
      <c r="BM95" t="str">
        <f>MID($A95,COLUMNS($K95:BM95),1)</f>
        <v xml:space="preserve"> </v>
      </c>
      <c r="BN95" t="str">
        <f>MID($A95,COLUMNS($K95:BN95),1)</f>
        <v>/</v>
      </c>
      <c r="BO95" t="str">
        <f>MID($A95,COLUMNS($K95:BO95),1)</f>
        <v xml:space="preserve"> </v>
      </c>
      <c r="BP95" t="str">
        <f>MID($A95,COLUMNS($K95:BP95),1)</f>
        <v xml:space="preserve"> </v>
      </c>
      <c r="BQ95" t="str">
        <f>MID($A95,COLUMNS($K95:BQ95),1)</f>
        <v xml:space="preserve"> </v>
      </c>
      <c r="BR95" t="str">
        <f>MID($A95,COLUMNS($K95:BR95),1)</f>
        <v xml:space="preserve"> </v>
      </c>
      <c r="BS95" t="str">
        <f>MID($A95,COLUMNS($K95:BS95),1)</f>
        <v>\</v>
      </c>
      <c r="BT95" t="str">
        <f>MID($A95,COLUMNS($K95:BT95),1)</f>
        <v xml:space="preserve"> </v>
      </c>
      <c r="BU95" t="str">
        <f>MID($A95,COLUMNS($K95:BU95),1)</f>
        <v xml:space="preserve"> </v>
      </c>
      <c r="BV95" t="str">
        <f>MID($A95,COLUMNS($K95:BV95),1)</f>
        <v xml:space="preserve"> </v>
      </c>
      <c r="BW95" t="str">
        <f>MID($A95,COLUMNS($K95:BW95),1)</f>
        <v xml:space="preserve"> </v>
      </c>
      <c r="BX95" t="str">
        <f>MID($A95,COLUMNS($K95:BX95),1)</f>
        <v xml:space="preserve"> </v>
      </c>
      <c r="BY95" t="str">
        <f>MID($A95,COLUMNS($K95:BY95),1)</f>
        <v xml:space="preserve"> </v>
      </c>
      <c r="BZ95" t="str">
        <f>MID($A95,COLUMNS($K95:BZ95),1)</f>
        <v>/</v>
      </c>
      <c r="CA95" t="str">
        <f>MID($A95,COLUMNS($K95:CA95),1)</f>
        <v/>
      </c>
      <c r="CB95" t="str">
        <f>MID($A95,COLUMNS($K95:CB95),1)</f>
        <v/>
      </c>
      <c r="CC95" t="str">
        <f>MID($A95,COLUMNS($K95:CC95),1)</f>
        <v/>
      </c>
      <c r="CD95" t="str">
        <f>MID($A95,COLUMNS($K95:CD95),1)</f>
        <v/>
      </c>
      <c r="CE95" t="str">
        <f>MID($A95,COLUMNS($K95:CE95),1)</f>
        <v/>
      </c>
      <c r="CF95" t="str">
        <f>MID($A95,COLUMNS($K95:CF95),1)</f>
        <v/>
      </c>
    </row>
    <row r="96" spans="1:84" x14ac:dyDescent="0.3">
      <c r="A96" s="2" t="s">
        <v>13</v>
      </c>
      <c r="J96">
        <v>6</v>
      </c>
      <c r="K96" t="str">
        <f>MID($A96,COLUMNS($K96:K96),1)</f>
        <v xml:space="preserve"> </v>
      </c>
      <c r="L96" t="str">
        <f>MID($A96,COLUMNS($K96:L96),1)</f>
        <v>\</v>
      </c>
      <c r="M96" t="str">
        <f>MID($A96,COLUMNS($K96:M96),1)</f>
        <v>_</v>
      </c>
      <c r="N96" t="str">
        <f>MID($A96,COLUMNS($K96:N96),1)</f>
        <v>_</v>
      </c>
      <c r="O96" t="str">
        <f>MID($A96,COLUMNS($K96:O96),1)</f>
        <v>_</v>
      </c>
      <c r="P96" t="str">
        <f>MID($A96,COLUMNS($K96:P96),1)</f>
        <v>_</v>
      </c>
      <c r="Q96" t="str">
        <f>MID($A96,COLUMNS($K96:Q96),1)</f>
        <v>/</v>
      </c>
      <c r="R96" t="str">
        <f>MID($A96,COLUMNS($K96:R96),1)</f>
        <v xml:space="preserve"> </v>
      </c>
      <c r="S96" t="str">
        <f>MID($A96,COLUMNS($K96:S96),1)</f>
        <v xml:space="preserve"> </v>
      </c>
      <c r="T96" t="str">
        <f>MID($A96,COLUMNS($K96:T96),1)</f>
        <v xml:space="preserve"> </v>
      </c>
      <c r="U96" t="str">
        <f>MID($A96,COLUMNS($K96:U96),1)</f>
        <v xml:space="preserve"> </v>
      </c>
      <c r="V96" t="str">
        <f>MID($A96,COLUMNS($K96:V96),1)</f>
        <v xml:space="preserve"> </v>
      </c>
      <c r="W96" t="str">
        <f>MID($A96,COLUMNS($K96:W96),1)</f>
        <v xml:space="preserve"> </v>
      </c>
      <c r="X96" t="str">
        <f>MID($A96,COLUMNS($K96:X96),1)</f>
        <v>\</v>
      </c>
      <c r="Y96" t="str">
        <f>MID($A96,COLUMNS($K96:Y96),1)</f>
        <v>_</v>
      </c>
      <c r="Z96" t="str">
        <f>MID($A96,COLUMNS($K96:Z96),1)</f>
        <v>_</v>
      </c>
      <c r="AA96" t="str">
        <f>MID($A96,COLUMNS($K96:AA96),1)</f>
        <v>_</v>
      </c>
      <c r="AB96" t="str">
        <f>MID($A96,COLUMNS($K96:AB96),1)</f>
        <v>_</v>
      </c>
      <c r="AC96" t="str">
        <f>MID($A96,COLUMNS($K96:AC96),1)</f>
        <v>/</v>
      </c>
      <c r="AD96" t="str">
        <f>MID($A96,COLUMNS($K96:AD96),1)</f>
        <v xml:space="preserve"> </v>
      </c>
      <c r="AE96" t="str">
        <f>MID($A96,COLUMNS($K96:AE96),1)</f>
        <v xml:space="preserve"> </v>
      </c>
      <c r="AF96" t="str">
        <f>MID($A96,COLUMNS($K96:AF96),1)</f>
        <v xml:space="preserve"> </v>
      </c>
      <c r="AG96" t="str">
        <f>MID($A96,COLUMNS($K96:AG96),1)</f>
        <v xml:space="preserve"> </v>
      </c>
      <c r="AH96" t="str">
        <f>MID($A96,COLUMNS($K96:AH96),1)</f>
        <v xml:space="preserve"> </v>
      </c>
      <c r="AI96" t="str">
        <f>MID($A96,COLUMNS($K96:AI96),1)</f>
        <v xml:space="preserve"> </v>
      </c>
      <c r="AJ96" t="str">
        <f>MID($A96,COLUMNS($K96:AJ96),1)</f>
        <v>\</v>
      </c>
      <c r="AK96" t="str">
        <f>MID($A96,COLUMNS($K96:AK96),1)</f>
        <v>_</v>
      </c>
      <c r="AL96" t="str">
        <f>MID($A96,COLUMNS($K96:AL96),1)</f>
        <v>_</v>
      </c>
      <c r="AM96" t="str">
        <f>MID($A96,COLUMNS($K96:AM96),1)</f>
        <v>_</v>
      </c>
      <c r="AN96" t="str">
        <f>MID($A96,COLUMNS($K96:AN96),1)</f>
        <v>_</v>
      </c>
      <c r="AO96" t="str">
        <f>MID($A96,COLUMNS($K96:AO96),1)</f>
        <v>/</v>
      </c>
      <c r="AP96" t="str">
        <f>MID($A96,COLUMNS($K96:AP96),1)</f>
        <v xml:space="preserve"> </v>
      </c>
      <c r="AQ96" t="str">
        <f>MID($A96,COLUMNS($K96:AQ96),1)</f>
        <v xml:space="preserve"> </v>
      </c>
      <c r="AR96" t="str">
        <f>MID($A96,COLUMNS($K96:AR96),1)</f>
        <v xml:space="preserve"> </v>
      </c>
      <c r="AS96" t="str">
        <f>MID($A96,COLUMNS($K96:AS96),1)</f>
        <v xml:space="preserve"> </v>
      </c>
      <c r="AT96" t="str">
        <f>MID($A96,COLUMNS($K96:AT96),1)</f>
        <v xml:space="preserve"> </v>
      </c>
      <c r="AU96" t="str">
        <f>MID($A96,COLUMNS($K96:AU96),1)</f>
        <v xml:space="preserve"> </v>
      </c>
      <c r="AV96" t="str">
        <f>MID($A96,COLUMNS($K96:AV96),1)</f>
        <v>\</v>
      </c>
      <c r="AW96" t="str">
        <f>MID($A96,COLUMNS($K96:AW96),1)</f>
        <v>_</v>
      </c>
      <c r="AX96" t="str">
        <f>MID($A96,COLUMNS($K96:AX96),1)</f>
        <v>_</v>
      </c>
      <c r="AY96" t="str">
        <f>MID($A96,COLUMNS($K96:AY96),1)</f>
        <v>_</v>
      </c>
      <c r="AZ96" t="str">
        <f>MID($A96,COLUMNS($K96:AZ96),1)</f>
        <v>_</v>
      </c>
      <c r="BA96" t="str">
        <f>MID($A96,COLUMNS($K96:BA96),1)</f>
        <v>/</v>
      </c>
      <c r="BB96" t="str">
        <f>MID($A96,COLUMNS($K96:BB96),1)</f>
        <v xml:space="preserve"> </v>
      </c>
      <c r="BC96" t="str">
        <f>MID($A96,COLUMNS($K96:BC96),1)</f>
        <v xml:space="preserve"> </v>
      </c>
      <c r="BD96" t="str">
        <f>MID($A96,COLUMNS($K96:BD96),1)</f>
        <v xml:space="preserve"> </v>
      </c>
      <c r="BE96" t="str">
        <f>MID($A96,COLUMNS($K96:BE96),1)</f>
        <v xml:space="preserve"> </v>
      </c>
      <c r="BF96" t="str">
        <f>MID($A96,COLUMNS($K96:BF96),1)</f>
        <v xml:space="preserve"> </v>
      </c>
      <c r="BG96" t="str">
        <f>MID($A96,COLUMNS($K96:BG96),1)</f>
        <v xml:space="preserve"> </v>
      </c>
      <c r="BH96" t="str">
        <f>MID($A96,COLUMNS($K96:BH96),1)</f>
        <v>\</v>
      </c>
      <c r="BI96" t="str">
        <f>MID($A96,COLUMNS($K96:BI96),1)</f>
        <v>_</v>
      </c>
      <c r="BJ96" t="str">
        <f>MID($A96,COLUMNS($K96:BJ96),1)</f>
        <v>_</v>
      </c>
      <c r="BK96" t="str">
        <f>MID($A96,COLUMNS($K96:BK96),1)</f>
        <v>_</v>
      </c>
      <c r="BL96" t="str">
        <f>MID($A96,COLUMNS($K96:BL96),1)</f>
        <v>_</v>
      </c>
      <c r="BM96" t="str">
        <f>MID($A96,COLUMNS($K96:BM96),1)</f>
        <v>/</v>
      </c>
      <c r="BN96" t="str">
        <f>MID($A96,COLUMNS($K96:BN96),1)</f>
        <v xml:space="preserve"> </v>
      </c>
      <c r="BO96" t="str">
        <f>MID($A96,COLUMNS($K96:BO96),1)</f>
        <v xml:space="preserve"> </v>
      </c>
      <c r="BP96" t="str">
        <f>MID($A96,COLUMNS($K96:BP96),1)</f>
        <v xml:space="preserve"> </v>
      </c>
      <c r="BQ96" t="str">
        <f>MID($A96,COLUMNS($K96:BQ96),1)</f>
        <v xml:space="preserve"> </v>
      </c>
      <c r="BR96" t="str">
        <f>MID($A96,COLUMNS($K96:BR96),1)</f>
        <v xml:space="preserve"> </v>
      </c>
      <c r="BS96" t="str">
        <f>MID($A96,COLUMNS($K96:BS96),1)</f>
        <v xml:space="preserve"> </v>
      </c>
      <c r="BT96" t="str">
        <f>MID($A96,COLUMNS($K96:BT96),1)</f>
        <v>\</v>
      </c>
      <c r="BU96" t="str">
        <f>MID($A96,COLUMNS($K96:BU96),1)</f>
        <v>_</v>
      </c>
      <c r="BV96" t="str">
        <f>MID($A96,COLUMNS($K96:BV96),1)</f>
        <v>_</v>
      </c>
      <c r="BW96" t="str">
        <f>MID($A96,COLUMNS($K96:BW96),1)</f>
        <v>_</v>
      </c>
      <c r="BX96" t="str">
        <f>MID($A96,COLUMNS($K96:BX96),1)</f>
        <v>_</v>
      </c>
      <c r="BY96" t="str">
        <f>MID($A96,COLUMNS($K96:BY96),1)</f>
        <v>/</v>
      </c>
      <c r="BZ96" t="str">
        <f>MID($A96,COLUMNS($K96:BZ96),1)</f>
        <v/>
      </c>
      <c r="CA96" t="str">
        <f>MID($A96,COLUMNS($K96:CA96),1)</f>
        <v/>
      </c>
      <c r="CB96" t="str">
        <f>MID($A96,COLUMNS($K96:CB96),1)</f>
        <v/>
      </c>
      <c r="CC96" t="str">
        <f>MID($A96,COLUMNS($K96:CC96),1)</f>
        <v/>
      </c>
      <c r="CD96" t="str">
        <f>MID($A96,COLUMNS($K96:CD96),1)</f>
        <v/>
      </c>
      <c r="CE96" t="str">
        <f>MID($A96,COLUMNS($K96:CE96),1)</f>
        <v/>
      </c>
      <c r="CF96" t="str">
        <f>MID($A96,COLUMNS($K96:CF96),1)</f>
        <v/>
      </c>
    </row>
    <row r="97" spans="1:84" x14ac:dyDescent="0.3">
      <c r="A97" s="2" t="s">
        <v>14</v>
      </c>
      <c r="J97">
        <v>7</v>
      </c>
      <c r="K97" t="str">
        <f>MID($A97,COLUMNS($K97:K97),1)</f>
        <v xml:space="preserve"> </v>
      </c>
      <c r="L97" t="str">
        <f>MID($A97,COLUMNS($K97:L97),1)</f>
        <v>/</v>
      </c>
      <c r="M97" t="str">
        <f>MID($A97,COLUMNS($K97:M97),1)</f>
        <v xml:space="preserve"> </v>
      </c>
      <c r="N97" t="str">
        <f>MID($A97,COLUMNS($K97:N97),1)</f>
        <v xml:space="preserve"> </v>
      </c>
      <c r="O97" t="str">
        <f>MID($A97,COLUMNS($K97:O97),1)</f>
        <v xml:space="preserve"> </v>
      </c>
      <c r="P97" t="str">
        <f>MID($A97,COLUMNS($K97:P97),1)</f>
        <v xml:space="preserve"> </v>
      </c>
      <c r="Q97" t="str">
        <f>MID($A97,COLUMNS($K97:Q97),1)</f>
        <v>\</v>
      </c>
      <c r="R97" t="str">
        <f>MID($A97,COLUMNS($K97:R97),1)</f>
        <v xml:space="preserve"> </v>
      </c>
      <c r="S97" t="str">
        <f>MID($A97,COLUMNS($K97:S97),1)</f>
        <v xml:space="preserve"> </v>
      </c>
      <c r="T97" t="str">
        <f>MID($A97,COLUMNS($K97:T97),1)</f>
        <v xml:space="preserve"> </v>
      </c>
      <c r="U97" t="str">
        <f>MID($A97,COLUMNS($K97:U97),1)</f>
        <v xml:space="preserve"> </v>
      </c>
      <c r="V97" t="str">
        <f>MID($A97,COLUMNS($K97:V97),1)</f>
        <v xml:space="preserve"> </v>
      </c>
      <c r="W97" t="str">
        <f>MID($A97,COLUMNS($K97:W97),1)</f>
        <v xml:space="preserve"> </v>
      </c>
      <c r="X97" t="str">
        <f>MID($A97,COLUMNS($K97:X97),1)</f>
        <v>/</v>
      </c>
      <c r="Y97" t="str">
        <f>MID($A97,COLUMNS($K97:Y97),1)</f>
        <v xml:space="preserve"> </v>
      </c>
      <c r="Z97" t="str">
        <f>MID($A97,COLUMNS($K97:Z97),1)</f>
        <v xml:space="preserve"> </v>
      </c>
      <c r="AA97" t="str">
        <f>MID($A97,COLUMNS($K97:AA97),1)</f>
        <v xml:space="preserve"> </v>
      </c>
      <c r="AB97" t="str">
        <f>MID($A97,COLUMNS($K97:AB97),1)</f>
        <v xml:space="preserve"> </v>
      </c>
      <c r="AC97" t="str">
        <f>MID($A97,COLUMNS($K97:AC97),1)</f>
        <v>\</v>
      </c>
      <c r="AD97" t="str">
        <f>MID($A97,COLUMNS($K97:AD97),1)</f>
        <v xml:space="preserve"> </v>
      </c>
      <c r="AE97" t="str">
        <f>MID($A97,COLUMNS($K97:AE97),1)</f>
        <v xml:space="preserve"> </v>
      </c>
      <c r="AF97" t="str">
        <f>MID($A97,COLUMNS($K97:AF97),1)</f>
        <v xml:space="preserve"> </v>
      </c>
      <c r="AG97" t="str">
        <f>MID($A97,COLUMNS($K97:AG97),1)</f>
        <v xml:space="preserve"> </v>
      </c>
      <c r="AH97" t="str">
        <f>MID($A97,COLUMNS($K97:AH97),1)</f>
        <v xml:space="preserve"> </v>
      </c>
      <c r="AI97" t="str">
        <f>MID($A97,COLUMNS($K97:AI97),1)</f>
        <v xml:space="preserve"> </v>
      </c>
      <c r="AJ97" t="str">
        <f>MID($A97,COLUMNS($K97:AJ97),1)</f>
        <v>/</v>
      </c>
      <c r="AK97" t="str">
        <f>MID($A97,COLUMNS($K97:AK97),1)</f>
        <v xml:space="preserve"> </v>
      </c>
      <c r="AL97" t="str">
        <f>MID($A97,COLUMNS($K97:AL97),1)</f>
        <v xml:space="preserve"> </v>
      </c>
      <c r="AM97" t="str">
        <f>MID($A97,COLUMNS($K97:AM97),1)</f>
        <v xml:space="preserve"> </v>
      </c>
      <c r="AN97" t="str">
        <f>MID($A97,COLUMNS($K97:AN97),1)</f>
        <v xml:space="preserve"> </v>
      </c>
      <c r="AO97" t="str">
        <f>MID($A97,COLUMNS($K97:AO97),1)</f>
        <v>\</v>
      </c>
      <c r="AP97" t="str">
        <f>MID($A97,COLUMNS($K97:AP97),1)</f>
        <v xml:space="preserve"> </v>
      </c>
      <c r="AQ97" t="str">
        <f>MID($A97,COLUMNS($K97:AQ97),1)</f>
        <v xml:space="preserve"> </v>
      </c>
      <c r="AR97" t="str">
        <f>MID($A97,COLUMNS($K97:AR97),1)</f>
        <v xml:space="preserve"> </v>
      </c>
      <c r="AS97" t="str">
        <f>MID($A97,COLUMNS($K97:AS97),1)</f>
        <v xml:space="preserve"> </v>
      </c>
      <c r="AT97" t="str">
        <f>MID($A97,COLUMNS($K97:AT97),1)</f>
        <v xml:space="preserve"> </v>
      </c>
      <c r="AU97" t="str">
        <f>MID($A97,COLUMNS($K97:AU97),1)</f>
        <v xml:space="preserve"> </v>
      </c>
      <c r="AV97" t="str">
        <f>MID($A97,COLUMNS($K97:AV97),1)</f>
        <v>/</v>
      </c>
      <c r="AW97" t="str">
        <f>MID($A97,COLUMNS($K97:AW97),1)</f>
        <v xml:space="preserve"> </v>
      </c>
      <c r="AX97" t="str">
        <f>MID($A97,COLUMNS($K97:AX97),1)</f>
        <v xml:space="preserve"> </v>
      </c>
      <c r="AY97" t="str">
        <f>MID($A97,COLUMNS($K97:AY97),1)</f>
        <v xml:space="preserve"> </v>
      </c>
      <c r="AZ97" t="str">
        <f>MID($A97,COLUMNS($K97:AZ97),1)</f>
        <v xml:space="preserve"> </v>
      </c>
      <c r="BA97" t="str">
        <f>MID($A97,COLUMNS($K97:BA97),1)</f>
        <v>\</v>
      </c>
      <c r="BB97" t="str">
        <f>MID($A97,COLUMNS($K97:BB97),1)</f>
        <v xml:space="preserve"> </v>
      </c>
      <c r="BC97" t="str">
        <f>MID($A97,COLUMNS($K97:BC97),1)</f>
        <v xml:space="preserve"> </v>
      </c>
      <c r="BD97" t="str">
        <f>MID($A97,COLUMNS($K97:BD97),1)</f>
        <v xml:space="preserve"> </v>
      </c>
      <c r="BE97" t="str">
        <f>MID($A97,COLUMNS($K97:BE97),1)</f>
        <v xml:space="preserve"> </v>
      </c>
      <c r="BF97" t="str">
        <f>MID($A97,COLUMNS($K97:BF97),1)</f>
        <v xml:space="preserve"> </v>
      </c>
      <c r="BG97" t="str">
        <f>MID($A97,COLUMNS($K97:BG97),1)</f>
        <v xml:space="preserve"> </v>
      </c>
      <c r="BH97" t="str">
        <f>MID($A97,COLUMNS($K97:BH97),1)</f>
        <v>/</v>
      </c>
      <c r="BI97" t="str">
        <f>MID($A97,COLUMNS($K97:BI97),1)</f>
        <v xml:space="preserve"> </v>
      </c>
      <c r="BJ97" t="str">
        <f>MID($A97,COLUMNS($K97:BJ97),1)</f>
        <v xml:space="preserve"> </v>
      </c>
      <c r="BK97" t="str">
        <f>MID($A97,COLUMNS($K97:BK97),1)</f>
        <v xml:space="preserve"> </v>
      </c>
      <c r="BL97" t="str">
        <f>MID($A97,COLUMNS($K97:BL97),1)</f>
        <v xml:space="preserve"> </v>
      </c>
      <c r="BM97" t="str">
        <f>MID($A97,COLUMNS($K97:BM97),1)</f>
        <v>\</v>
      </c>
      <c r="BN97" t="str">
        <f>MID($A97,COLUMNS($K97:BN97),1)</f>
        <v xml:space="preserve"> </v>
      </c>
      <c r="BO97" t="str">
        <f>MID($A97,COLUMNS($K97:BO97),1)</f>
        <v xml:space="preserve"> </v>
      </c>
      <c r="BP97" t="str">
        <f>MID($A97,COLUMNS($K97:BP97),1)</f>
        <v xml:space="preserve"> </v>
      </c>
      <c r="BQ97" t="str">
        <f>MID($A97,COLUMNS($K97:BQ97),1)</f>
        <v xml:space="preserve"> </v>
      </c>
      <c r="BR97" t="str">
        <f>MID($A97,COLUMNS($K97:BR97),1)</f>
        <v xml:space="preserve"> </v>
      </c>
      <c r="BS97" t="str">
        <f>MID($A97,COLUMNS($K97:BS97),1)</f>
        <v xml:space="preserve"> </v>
      </c>
      <c r="BT97" t="str">
        <f>MID($A97,COLUMNS($K97:BT97),1)</f>
        <v>/</v>
      </c>
      <c r="BU97" t="str">
        <f>MID($A97,COLUMNS($K97:BU97),1)</f>
        <v xml:space="preserve"> </v>
      </c>
      <c r="BV97" t="str">
        <f>MID($A97,COLUMNS($K97:BV97),1)</f>
        <v xml:space="preserve"> </v>
      </c>
      <c r="BW97" t="str">
        <f>MID($A97,COLUMNS($K97:BW97),1)</f>
        <v xml:space="preserve"> </v>
      </c>
      <c r="BX97" t="str">
        <f>MID($A97,COLUMNS($K97:BX97),1)</f>
        <v xml:space="preserve"> </v>
      </c>
      <c r="BY97" t="str">
        <f>MID($A97,COLUMNS($K97:BY97),1)</f>
        <v>\</v>
      </c>
      <c r="BZ97" t="str">
        <f>MID($A97,COLUMNS($K97:BZ97),1)</f>
        <v/>
      </c>
      <c r="CA97" t="str">
        <f>MID($A97,COLUMNS($K97:CA97),1)</f>
        <v/>
      </c>
      <c r="CB97" t="str">
        <f>MID($A97,COLUMNS($K97:CB97),1)</f>
        <v/>
      </c>
      <c r="CC97" t="str">
        <f>MID($A97,COLUMNS($K97:CC97),1)</f>
        <v/>
      </c>
      <c r="CD97" t="str">
        <f>MID($A97,COLUMNS($K97:CD97),1)</f>
        <v/>
      </c>
      <c r="CE97" t="str">
        <f>MID($A97,COLUMNS($K97:CE97),1)</f>
        <v/>
      </c>
      <c r="CF97" t="str">
        <f>MID($A97,COLUMNS($K97:CF97),1)</f>
        <v/>
      </c>
    </row>
    <row r="98" spans="1:84" x14ac:dyDescent="0.3">
      <c r="A98" s="2" t="s">
        <v>11</v>
      </c>
      <c r="J98">
        <v>8</v>
      </c>
      <c r="K98" t="str">
        <f>MID($A98,COLUMNS($K98:K98),1)</f>
        <v>/</v>
      </c>
      <c r="L98" t="str">
        <f>MID($A98,COLUMNS($K98:L98),1)</f>
        <v xml:space="preserve"> </v>
      </c>
      <c r="M98" t="str">
        <f>MID($A98,COLUMNS($K98:M98),1)</f>
        <v xml:space="preserve"> </v>
      </c>
      <c r="N98" t="str">
        <f>MID($A98,COLUMNS($K98:N98),1)</f>
        <v xml:space="preserve"> </v>
      </c>
      <c r="O98" t="str">
        <f>MID($A98,COLUMNS($K98:O98),1)</f>
        <v xml:space="preserve"> </v>
      </c>
      <c r="P98" t="str">
        <f>MID($A98,COLUMNS($K98:P98),1)</f>
        <v xml:space="preserve"> </v>
      </c>
      <c r="Q98" t="str">
        <f>MID($A98,COLUMNS($K98:Q98),1)</f>
        <v xml:space="preserve"> </v>
      </c>
      <c r="R98" t="str">
        <f>MID($A98,COLUMNS($K98:R98),1)</f>
        <v>\</v>
      </c>
      <c r="S98" t="str">
        <f>MID($A98,COLUMNS($K98:S98),1)</f>
        <v>_</v>
      </c>
      <c r="T98" t="str">
        <f>MID($A98,COLUMNS($K98:T98),1)</f>
        <v>_</v>
      </c>
      <c r="U98" t="str">
        <f>MID($A98,COLUMNS($K98:U98),1)</f>
        <v>_</v>
      </c>
      <c r="V98" t="str">
        <f>MID($A98,COLUMNS($K98:V98),1)</f>
        <v>_</v>
      </c>
      <c r="W98" t="str">
        <f>MID($A98,COLUMNS($K98:W98),1)</f>
        <v>/</v>
      </c>
      <c r="X98" t="str">
        <f>MID($A98,COLUMNS($K98:X98),1)</f>
        <v xml:space="preserve"> </v>
      </c>
      <c r="Y98" t="str">
        <f>MID($A98,COLUMNS($K98:Y98),1)</f>
        <v xml:space="preserve"> </v>
      </c>
      <c r="Z98" t="str">
        <f>MID($A98,COLUMNS($K98:Z98),1)</f>
        <v xml:space="preserve"> </v>
      </c>
      <c r="AA98" t="str">
        <f>MID($A98,COLUMNS($K98:AA98),1)</f>
        <v xml:space="preserve"> </v>
      </c>
      <c r="AB98" t="str">
        <f>MID($A98,COLUMNS($K98:AB98),1)</f>
        <v xml:space="preserve"> </v>
      </c>
      <c r="AC98" t="str">
        <f>MID($A98,COLUMNS($K98:AC98),1)</f>
        <v xml:space="preserve"> </v>
      </c>
      <c r="AD98" t="str">
        <f>MID($A98,COLUMNS($K98:AD98),1)</f>
        <v>\</v>
      </c>
      <c r="AE98" t="str">
        <f>MID($A98,COLUMNS($K98:AE98),1)</f>
        <v>_</v>
      </c>
      <c r="AF98" t="str">
        <f>MID($A98,COLUMNS($K98:AF98),1)</f>
        <v>_</v>
      </c>
      <c r="AG98" t="str">
        <f>MID($A98,COLUMNS($K98:AG98),1)</f>
        <v>_</v>
      </c>
      <c r="AH98" t="str">
        <f>MID($A98,COLUMNS($K98:AH98),1)</f>
        <v>_</v>
      </c>
      <c r="AI98" t="str">
        <f>MID($A98,COLUMNS($K98:AI98),1)</f>
        <v>/</v>
      </c>
      <c r="AJ98" t="str">
        <f>MID($A98,COLUMNS($K98:AJ98),1)</f>
        <v xml:space="preserve"> </v>
      </c>
      <c r="AK98" t="str">
        <f>MID($A98,COLUMNS($K98:AK98),1)</f>
        <v xml:space="preserve"> </v>
      </c>
      <c r="AL98" t="str">
        <f>MID($A98,COLUMNS($K98:AL98),1)</f>
        <v xml:space="preserve"> </v>
      </c>
      <c r="AM98" t="str">
        <f>MID($A98,COLUMNS($K98:AM98),1)</f>
        <v xml:space="preserve"> </v>
      </c>
      <c r="AN98" t="str">
        <f>MID($A98,COLUMNS($K98:AN98),1)</f>
        <v xml:space="preserve"> </v>
      </c>
      <c r="AO98" t="str">
        <f>MID($A98,COLUMNS($K98:AO98),1)</f>
        <v xml:space="preserve"> </v>
      </c>
      <c r="AP98" t="str">
        <f>MID($A98,COLUMNS($K98:AP98),1)</f>
        <v>\</v>
      </c>
      <c r="AQ98" t="str">
        <f>MID($A98,COLUMNS($K98:AQ98),1)</f>
        <v>_</v>
      </c>
      <c r="AR98" t="str">
        <f>MID($A98,COLUMNS($K98:AR98),1)</f>
        <v>_</v>
      </c>
      <c r="AS98" t="str">
        <f>MID($A98,COLUMNS($K98:AS98),1)</f>
        <v>_</v>
      </c>
      <c r="AT98" t="str">
        <f>MID($A98,COLUMNS($K98:AT98),1)</f>
        <v>_</v>
      </c>
      <c r="AU98" t="str">
        <f>MID($A98,COLUMNS($K98:AU98),1)</f>
        <v>/</v>
      </c>
      <c r="AV98" t="str">
        <f>MID($A98,COLUMNS($K98:AV98),1)</f>
        <v xml:space="preserve"> </v>
      </c>
      <c r="AW98" t="str">
        <f>MID($A98,COLUMNS($K98:AW98),1)</f>
        <v xml:space="preserve"> </v>
      </c>
      <c r="AX98" t="str">
        <f>MID($A98,COLUMNS($K98:AX98),1)</f>
        <v xml:space="preserve"> </v>
      </c>
      <c r="AY98" t="str">
        <f>MID($A98,COLUMNS($K98:AY98),1)</f>
        <v xml:space="preserve"> </v>
      </c>
      <c r="AZ98" t="str">
        <f>MID($A98,COLUMNS($K98:AZ98),1)</f>
        <v xml:space="preserve"> </v>
      </c>
      <c r="BA98" t="str">
        <f>MID($A98,COLUMNS($K98:BA98),1)</f>
        <v xml:space="preserve"> </v>
      </c>
      <c r="BB98" t="str">
        <f>MID($A98,COLUMNS($K98:BB98),1)</f>
        <v>\</v>
      </c>
      <c r="BC98" t="str">
        <f>MID($A98,COLUMNS($K98:BC98),1)</f>
        <v>_</v>
      </c>
      <c r="BD98" t="str">
        <f>MID($A98,COLUMNS($K98:BD98),1)</f>
        <v>_</v>
      </c>
      <c r="BE98" t="str">
        <f>MID($A98,COLUMNS($K98:BE98),1)</f>
        <v>_</v>
      </c>
      <c r="BF98" t="str">
        <f>MID($A98,COLUMNS($K98:BF98),1)</f>
        <v>_</v>
      </c>
      <c r="BG98" t="str">
        <f>MID($A98,COLUMNS($K98:BG98),1)</f>
        <v>/</v>
      </c>
      <c r="BH98" t="str">
        <f>MID($A98,COLUMNS($K98:BH98),1)</f>
        <v xml:space="preserve"> </v>
      </c>
      <c r="BI98" t="str">
        <f>MID($A98,COLUMNS($K98:BI98),1)</f>
        <v xml:space="preserve"> </v>
      </c>
      <c r="BJ98" t="str">
        <f>MID($A98,COLUMNS($K98:BJ98),1)</f>
        <v xml:space="preserve"> </v>
      </c>
      <c r="BK98" t="str">
        <f>MID($A98,COLUMNS($K98:BK98),1)</f>
        <v xml:space="preserve"> </v>
      </c>
      <c r="BL98" t="str">
        <f>MID($A98,COLUMNS($K98:BL98),1)</f>
        <v xml:space="preserve"> </v>
      </c>
      <c r="BM98" t="str">
        <f>MID($A98,COLUMNS($K98:BM98),1)</f>
        <v xml:space="preserve"> </v>
      </c>
      <c r="BN98" t="str">
        <f>MID($A98,COLUMNS($K98:BN98),1)</f>
        <v>\</v>
      </c>
      <c r="BO98" t="str">
        <f>MID($A98,COLUMNS($K98:BO98),1)</f>
        <v>_</v>
      </c>
      <c r="BP98" t="str">
        <f>MID($A98,COLUMNS($K98:BP98),1)</f>
        <v>_</v>
      </c>
      <c r="BQ98" t="str">
        <f>MID($A98,COLUMNS($K98:BQ98),1)</f>
        <v>_</v>
      </c>
      <c r="BR98" t="str">
        <f>MID($A98,COLUMNS($K98:BR98),1)</f>
        <v>_</v>
      </c>
      <c r="BS98" t="str">
        <f>MID($A98,COLUMNS($K98:BS98),1)</f>
        <v>/</v>
      </c>
      <c r="BT98" t="str">
        <f>MID($A98,COLUMNS($K98:BT98),1)</f>
        <v xml:space="preserve"> </v>
      </c>
      <c r="BU98" t="str">
        <f>MID($A98,COLUMNS($K98:BU98),1)</f>
        <v xml:space="preserve"> </v>
      </c>
      <c r="BV98" t="str">
        <f>MID($A98,COLUMNS($K98:BV98),1)</f>
        <v xml:space="preserve"> </v>
      </c>
      <c r="BW98" t="str">
        <f>MID($A98,COLUMNS($K98:BW98),1)</f>
        <v xml:space="preserve"> </v>
      </c>
      <c r="BX98" t="str">
        <f>MID($A98,COLUMNS($K98:BX98),1)</f>
        <v xml:space="preserve"> </v>
      </c>
      <c r="BY98" t="str">
        <f>MID($A98,COLUMNS($K98:BY98),1)</f>
        <v xml:space="preserve"> </v>
      </c>
      <c r="BZ98" t="str">
        <f>MID($A98,COLUMNS($K98:BZ98),1)</f>
        <v>\</v>
      </c>
      <c r="CA98" t="str">
        <f>MID($A98,COLUMNS($K98:CA98),1)</f>
        <v>_</v>
      </c>
      <c r="CB98" t="str">
        <f>MID($A98,COLUMNS($K98:CB98),1)</f>
        <v>_</v>
      </c>
      <c r="CC98" t="str">
        <f>MID($A98,COLUMNS($K98:CC98),1)</f>
        <v/>
      </c>
      <c r="CD98" t="str">
        <f>MID($A98,COLUMNS($K98:CD98),1)</f>
        <v/>
      </c>
      <c r="CE98" t="str">
        <f>MID($A98,COLUMNS($K98:CE98),1)</f>
        <v/>
      </c>
      <c r="CF98" t="str">
        <f>MID($A98,COLUMNS($K98:CF98),1)</f>
        <v/>
      </c>
    </row>
    <row r="99" spans="1:84" x14ac:dyDescent="0.3">
      <c r="A99" s="2" t="s">
        <v>12</v>
      </c>
      <c r="J99">
        <v>9</v>
      </c>
      <c r="K99" t="str">
        <f>MID($A99,COLUMNS($K99:K99),1)</f>
        <v>\</v>
      </c>
      <c r="L99" t="str">
        <f>MID($A99,COLUMNS($K99:L99),1)</f>
        <v xml:space="preserve"> </v>
      </c>
      <c r="M99" t="str">
        <f>MID($A99,COLUMNS($K99:M99),1)</f>
        <v xml:space="preserve"> </v>
      </c>
      <c r="N99" t="str">
        <f>MID($A99,COLUMNS($K99:N99),1)</f>
        <v xml:space="preserve"> </v>
      </c>
      <c r="O99" t="str">
        <f>MID($A99,COLUMNS($K99:O99),1)</f>
        <v xml:space="preserve"> </v>
      </c>
      <c r="P99" t="str">
        <f>MID($A99,COLUMNS($K99:P99),1)</f>
        <v xml:space="preserve"> </v>
      </c>
      <c r="Q99" t="str">
        <f>MID($A99,COLUMNS($K99:Q99),1)</f>
        <v xml:space="preserve"> </v>
      </c>
      <c r="R99" t="str">
        <f>MID($A99,COLUMNS($K99:R99),1)</f>
        <v>/</v>
      </c>
      <c r="S99" t="str">
        <f>MID($A99,COLUMNS($K99:S99),1)</f>
        <v xml:space="preserve"> </v>
      </c>
      <c r="T99" t="str">
        <f>MID($A99,COLUMNS($K99:T99),1)</f>
        <v xml:space="preserve"> </v>
      </c>
      <c r="U99" t="str">
        <f>MID($A99,COLUMNS($K99:U99),1)</f>
        <v xml:space="preserve"> </v>
      </c>
      <c r="V99" t="str">
        <f>MID($A99,COLUMNS($K99:V99),1)</f>
        <v xml:space="preserve"> </v>
      </c>
      <c r="W99" t="str">
        <f>MID($A99,COLUMNS($K99:W99),1)</f>
        <v>\</v>
      </c>
      <c r="X99" t="str">
        <f>MID($A99,COLUMNS($K99:X99),1)</f>
        <v xml:space="preserve"> </v>
      </c>
      <c r="Y99" t="str">
        <f>MID($A99,COLUMNS($K99:Y99),1)</f>
        <v xml:space="preserve"> </v>
      </c>
      <c r="Z99" t="str">
        <f>MID($A99,COLUMNS($K99:Z99),1)</f>
        <v xml:space="preserve"> </v>
      </c>
      <c r="AA99" t="str">
        <f>MID($A99,COLUMNS($K99:AA99),1)</f>
        <v xml:space="preserve"> </v>
      </c>
      <c r="AB99" t="str">
        <f>MID($A99,COLUMNS($K99:AB99),1)</f>
        <v xml:space="preserve"> </v>
      </c>
      <c r="AC99" t="str">
        <f>MID($A99,COLUMNS($K99:AC99),1)</f>
        <v xml:space="preserve"> </v>
      </c>
      <c r="AD99" t="str">
        <f>MID($A99,COLUMNS($K99:AD99),1)</f>
        <v>/</v>
      </c>
      <c r="AE99" t="str">
        <f>MID($A99,COLUMNS($K99:AE99),1)</f>
        <v xml:space="preserve"> </v>
      </c>
      <c r="AF99" t="str">
        <f>MID($A99,COLUMNS($K99:AF99),1)</f>
        <v xml:space="preserve"> </v>
      </c>
      <c r="AG99" t="str">
        <f>MID($A99,COLUMNS($K99:AG99),1)</f>
        <v xml:space="preserve"> </v>
      </c>
      <c r="AH99" t="str">
        <f>MID($A99,COLUMNS($K99:AH99),1)</f>
        <v xml:space="preserve"> </v>
      </c>
      <c r="AI99" t="str">
        <f>MID($A99,COLUMNS($K99:AI99),1)</f>
        <v>\</v>
      </c>
      <c r="AJ99" t="str">
        <f>MID($A99,COLUMNS($K99:AJ99),1)</f>
        <v xml:space="preserve"> </v>
      </c>
      <c r="AK99" t="str">
        <f>MID($A99,COLUMNS($K99:AK99),1)</f>
        <v xml:space="preserve"> </v>
      </c>
      <c r="AL99" t="str">
        <f>MID($A99,COLUMNS($K99:AL99),1)</f>
        <v xml:space="preserve"> </v>
      </c>
      <c r="AM99" t="str">
        <f>MID($A99,COLUMNS($K99:AM99),1)</f>
        <v xml:space="preserve"> </v>
      </c>
      <c r="AN99" t="str">
        <f>MID($A99,COLUMNS($K99:AN99),1)</f>
        <v xml:space="preserve"> </v>
      </c>
      <c r="AO99" t="str">
        <f>MID($A99,COLUMNS($K99:AO99),1)</f>
        <v xml:space="preserve"> </v>
      </c>
      <c r="AP99" t="str">
        <f>MID($A99,COLUMNS($K99:AP99),1)</f>
        <v>/</v>
      </c>
      <c r="AQ99" t="str">
        <f>MID($A99,COLUMNS($K99:AQ99),1)</f>
        <v xml:space="preserve"> </v>
      </c>
      <c r="AR99" t="str">
        <f>MID($A99,COLUMNS($K99:AR99),1)</f>
        <v xml:space="preserve"> </v>
      </c>
      <c r="AS99" t="str">
        <f>MID($A99,COLUMNS($K99:AS99),1)</f>
        <v xml:space="preserve"> </v>
      </c>
      <c r="AT99" t="str">
        <f>MID($A99,COLUMNS($K99:AT99),1)</f>
        <v xml:space="preserve"> </v>
      </c>
      <c r="AU99" t="str">
        <f>MID($A99,COLUMNS($K99:AU99),1)</f>
        <v>\</v>
      </c>
      <c r="AV99" t="str">
        <f>MID($A99,COLUMNS($K99:AV99),1)</f>
        <v xml:space="preserve"> </v>
      </c>
      <c r="AW99" t="str">
        <f>MID($A99,COLUMNS($K99:AW99),1)</f>
        <v xml:space="preserve"> </v>
      </c>
      <c r="AX99" t="str">
        <f>MID($A99,COLUMNS($K99:AX99),1)</f>
        <v xml:space="preserve"> </v>
      </c>
      <c r="AY99" t="str">
        <f>MID($A99,COLUMNS($K99:AY99),1)</f>
        <v xml:space="preserve"> </v>
      </c>
      <c r="AZ99" t="str">
        <f>MID($A99,COLUMNS($K99:AZ99),1)</f>
        <v xml:space="preserve"> </v>
      </c>
      <c r="BA99" t="str">
        <f>MID($A99,COLUMNS($K99:BA99),1)</f>
        <v xml:space="preserve"> </v>
      </c>
      <c r="BB99" t="str">
        <f>MID($A99,COLUMNS($K99:BB99),1)</f>
        <v>/</v>
      </c>
      <c r="BC99" t="str">
        <f>MID($A99,COLUMNS($K99:BC99),1)</f>
        <v xml:space="preserve"> </v>
      </c>
      <c r="BD99" t="str">
        <f>MID($A99,COLUMNS($K99:BD99),1)</f>
        <v xml:space="preserve"> </v>
      </c>
      <c r="BE99" t="str">
        <f>MID($A99,COLUMNS($K99:BE99),1)</f>
        <v xml:space="preserve"> </v>
      </c>
      <c r="BF99" t="str">
        <f>MID($A99,COLUMNS($K99:BF99),1)</f>
        <v xml:space="preserve"> </v>
      </c>
      <c r="BG99" t="str">
        <f>MID($A99,COLUMNS($K99:BG99),1)</f>
        <v>\</v>
      </c>
      <c r="BH99" t="str">
        <f>MID($A99,COLUMNS($K99:BH99),1)</f>
        <v xml:space="preserve"> </v>
      </c>
      <c r="BI99" t="str">
        <f>MID($A99,COLUMNS($K99:BI99),1)</f>
        <v xml:space="preserve"> </v>
      </c>
      <c r="BJ99" t="str">
        <f>MID($A99,COLUMNS($K99:BJ99),1)</f>
        <v xml:space="preserve"> </v>
      </c>
      <c r="BK99" t="str">
        <f>MID($A99,COLUMNS($K99:BK99),1)</f>
        <v xml:space="preserve"> </v>
      </c>
      <c r="BL99" t="str">
        <f>MID($A99,COLUMNS($K99:BL99),1)</f>
        <v xml:space="preserve"> </v>
      </c>
      <c r="BM99" t="str">
        <f>MID($A99,COLUMNS($K99:BM99),1)</f>
        <v xml:space="preserve"> </v>
      </c>
      <c r="BN99" t="str">
        <f>MID($A99,COLUMNS($K99:BN99),1)</f>
        <v>/</v>
      </c>
      <c r="BO99" t="str">
        <f>MID($A99,COLUMNS($K99:BO99),1)</f>
        <v xml:space="preserve"> </v>
      </c>
      <c r="BP99" t="str">
        <f>MID($A99,COLUMNS($K99:BP99),1)</f>
        <v xml:space="preserve"> </v>
      </c>
      <c r="BQ99" t="str">
        <f>MID($A99,COLUMNS($K99:BQ99),1)</f>
        <v xml:space="preserve"> </v>
      </c>
      <c r="BR99" t="str">
        <f>MID($A99,COLUMNS($K99:BR99),1)</f>
        <v xml:space="preserve"> </v>
      </c>
      <c r="BS99" t="str">
        <f>MID($A99,COLUMNS($K99:BS99),1)</f>
        <v>\</v>
      </c>
      <c r="BT99" t="str">
        <f>MID($A99,COLUMNS($K99:BT99),1)</f>
        <v xml:space="preserve"> </v>
      </c>
      <c r="BU99" t="str">
        <f>MID($A99,COLUMNS($K99:BU99),1)</f>
        <v xml:space="preserve"> </v>
      </c>
      <c r="BV99" t="str">
        <f>MID($A99,COLUMNS($K99:BV99),1)</f>
        <v xml:space="preserve"> </v>
      </c>
      <c r="BW99" t="str">
        <f>MID($A99,COLUMNS($K99:BW99),1)</f>
        <v xml:space="preserve"> </v>
      </c>
      <c r="BX99" t="str">
        <f>MID($A99,COLUMNS($K99:BX99),1)</f>
        <v xml:space="preserve"> </v>
      </c>
      <c r="BY99" t="str">
        <f>MID($A99,COLUMNS($K99:BY99),1)</f>
        <v xml:space="preserve"> </v>
      </c>
      <c r="BZ99" t="str">
        <f>MID($A99,COLUMNS($K99:BZ99),1)</f>
        <v>/</v>
      </c>
      <c r="CA99" t="str">
        <f>MID($A99,COLUMNS($K99:CA99),1)</f>
        <v/>
      </c>
      <c r="CB99" t="str">
        <f>MID($A99,COLUMNS($K99:CB99),1)</f>
        <v/>
      </c>
      <c r="CC99" t="str">
        <f>MID($A99,COLUMNS($K99:CC99),1)</f>
        <v/>
      </c>
      <c r="CD99" t="str">
        <f>MID($A99,COLUMNS($K99:CD99),1)</f>
        <v/>
      </c>
      <c r="CE99" t="str">
        <f>MID($A99,COLUMNS($K99:CE99),1)</f>
        <v/>
      </c>
      <c r="CF99" t="str">
        <f>MID($A99,COLUMNS($K99:CF99),1)</f>
        <v/>
      </c>
    </row>
    <row r="100" spans="1:84" x14ac:dyDescent="0.3">
      <c r="A100" s="2" t="s">
        <v>13</v>
      </c>
      <c r="J100">
        <v>10</v>
      </c>
      <c r="K100" t="str">
        <f>MID($A100,COLUMNS($K100:K100),1)</f>
        <v xml:space="preserve"> </v>
      </c>
      <c r="L100" t="str">
        <f>MID($A100,COLUMNS($K100:L100),1)</f>
        <v>\</v>
      </c>
      <c r="M100" t="str">
        <f>MID($A100,COLUMNS($K100:M100),1)</f>
        <v>_</v>
      </c>
      <c r="N100" t="str">
        <f>MID($A100,COLUMNS($K100:N100),1)</f>
        <v>_</v>
      </c>
      <c r="O100" t="str">
        <f>MID($A100,COLUMNS($K100:O100),1)</f>
        <v>_</v>
      </c>
      <c r="P100" t="str">
        <f>MID($A100,COLUMNS($K100:P100),1)</f>
        <v>_</v>
      </c>
      <c r="Q100" t="str">
        <f>MID($A100,COLUMNS($K100:Q100),1)</f>
        <v>/</v>
      </c>
      <c r="R100" t="str">
        <f>MID($A100,COLUMNS($K100:R100),1)</f>
        <v xml:space="preserve"> </v>
      </c>
      <c r="S100" t="str">
        <f>MID($A100,COLUMNS($K100:S100),1)</f>
        <v xml:space="preserve"> </v>
      </c>
      <c r="T100" t="str">
        <f>MID($A100,COLUMNS($K100:T100),1)</f>
        <v xml:space="preserve"> </v>
      </c>
      <c r="U100" t="str">
        <f>MID($A100,COLUMNS($K100:U100),1)</f>
        <v xml:space="preserve"> </v>
      </c>
      <c r="V100" t="str">
        <f>MID($A100,COLUMNS($K100:V100),1)</f>
        <v xml:space="preserve"> </v>
      </c>
      <c r="W100" t="str">
        <f>MID($A100,COLUMNS($K100:W100),1)</f>
        <v xml:space="preserve"> </v>
      </c>
      <c r="X100" t="str">
        <f>MID($A100,COLUMNS($K100:X100),1)</f>
        <v>\</v>
      </c>
      <c r="Y100" t="str">
        <f>MID($A100,COLUMNS($K100:Y100),1)</f>
        <v>_</v>
      </c>
      <c r="Z100" t="str">
        <f>MID($A100,COLUMNS($K100:Z100),1)</f>
        <v>_</v>
      </c>
      <c r="AA100" t="str">
        <f>MID($A100,COLUMNS($K100:AA100),1)</f>
        <v>_</v>
      </c>
      <c r="AB100" t="str">
        <f>MID($A100,COLUMNS($K100:AB100),1)</f>
        <v>_</v>
      </c>
      <c r="AC100" t="str">
        <f>MID($A100,COLUMNS($K100:AC100),1)</f>
        <v>/</v>
      </c>
      <c r="AD100" t="str">
        <f>MID($A100,COLUMNS($K100:AD100),1)</f>
        <v xml:space="preserve"> </v>
      </c>
      <c r="AE100" t="str">
        <f>MID($A100,COLUMNS($K100:AE100),1)</f>
        <v xml:space="preserve"> </v>
      </c>
      <c r="AF100" t="str">
        <f>MID($A100,COLUMNS($K100:AF100),1)</f>
        <v xml:space="preserve"> </v>
      </c>
      <c r="AG100" t="str">
        <f>MID($A100,COLUMNS($K100:AG100),1)</f>
        <v xml:space="preserve"> </v>
      </c>
      <c r="AH100" t="str">
        <f>MID($A100,COLUMNS($K100:AH100),1)</f>
        <v xml:space="preserve"> </v>
      </c>
      <c r="AI100" t="str">
        <f>MID($A100,COLUMNS($K100:AI100),1)</f>
        <v xml:space="preserve"> </v>
      </c>
      <c r="AJ100" t="str">
        <f>MID($A100,COLUMNS($K100:AJ100),1)</f>
        <v>\</v>
      </c>
      <c r="AK100" t="str">
        <f>MID($A100,COLUMNS($K100:AK100),1)</f>
        <v>_</v>
      </c>
      <c r="AL100" t="str">
        <f>MID($A100,COLUMNS($K100:AL100),1)</f>
        <v>_</v>
      </c>
      <c r="AM100" t="str">
        <f>MID($A100,COLUMNS($K100:AM100),1)</f>
        <v>_</v>
      </c>
      <c r="AN100" t="str">
        <f>MID($A100,COLUMNS($K100:AN100),1)</f>
        <v>_</v>
      </c>
      <c r="AO100" t="str">
        <f>MID($A100,COLUMNS($K100:AO100),1)</f>
        <v>/</v>
      </c>
      <c r="AP100" t="str">
        <f>MID($A100,COLUMNS($K100:AP100),1)</f>
        <v xml:space="preserve"> </v>
      </c>
      <c r="AQ100" t="str">
        <f>MID($A100,COLUMNS($K100:AQ100),1)</f>
        <v xml:space="preserve"> </v>
      </c>
      <c r="AR100" t="str">
        <f>MID($A100,COLUMNS($K100:AR100),1)</f>
        <v xml:space="preserve"> </v>
      </c>
      <c r="AS100" t="str">
        <f>MID($A100,COLUMNS($K100:AS100),1)</f>
        <v xml:space="preserve"> </v>
      </c>
      <c r="AT100" t="str">
        <f>MID($A100,COLUMNS($K100:AT100),1)</f>
        <v xml:space="preserve"> </v>
      </c>
      <c r="AU100" t="str">
        <f>MID($A100,COLUMNS($K100:AU100),1)</f>
        <v xml:space="preserve"> </v>
      </c>
      <c r="AV100" t="str">
        <f>MID($A100,COLUMNS($K100:AV100),1)</f>
        <v>\</v>
      </c>
      <c r="AW100" t="str">
        <f>MID($A100,COLUMNS($K100:AW100),1)</f>
        <v>_</v>
      </c>
      <c r="AX100" t="str">
        <f>MID($A100,COLUMNS($K100:AX100),1)</f>
        <v>_</v>
      </c>
      <c r="AY100" t="str">
        <f>MID($A100,COLUMNS($K100:AY100),1)</f>
        <v>_</v>
      </c>
      <c r="AZ100" t="str">
        <f>MID($A100,COLUMNS($K100:AZ100),1)</f>
        <v>_</v>
      </c>
      <c r="BA100" t="str">
        <f>MID($A100,COLUMNS($K100:BA100),1)</f>
        <v>/</v>
      </c>
      <c r="BB100" t="str">
        <f>MID($A100,COLUMNS($K100:BB100),1)</f>
        <v xml:space="preserve"> </v>
      </c>
      <c r="BC100" t="str">
        <f>MID($A100,COLUMNS($K100:BC100),1)</f>
        <v xml:space="preserve"> </v>
      </c>
      <c r="BD100" t="str">
        <f>MID($A100,COLUMNS($K100:BD100),1)</f>
        <v xml:space="preserve"> </v>
      </c>
      <c r="BE100" t="str">
        <f>MID($A100,COLUMNS($K100:BE100),1)</f>
        <v xml:space="preserve"> </v>
      </c>
      <c r="BF100" t="str">
        <f>MID($A100,COLUMNS($K100:BF100),1)</f>
        <v xml:space="preserve"> </v>
      </c>
      <c r="BG100" t="str">
        <f>MID($A100,COLUMNS($K100:BG100),1)</f>
        <v xml:space="preserve"> </v>
      </c>
      <c r="BH100" t="str">
        <f>MID($A100,COLUMNS($K100:BH100),1)</f>
        <v>\</v>
      </c>
      <c r="BI100" t="str">
        <f>MID($A100,COLUMNS($K100:BI100),1)</f>
        <v>_</v>
      </c>
      <c r="BJ100" t="str">
        <f>MID($A100,COLUMNS($K100:BJ100),1)</f>
        <v>_</v>
      </c>
      <c r="BK100" t="str">
        <f>MID($A100,COLUMNS($K100:BK100),1)</f>
        <v>_</v>
      </c>
      <c r="BL100" t="str">
        <f>MID($A100,COLUMNS($K100:BL100),1)</f>
        <v>_</v>
      </c>
      <c r="BM100" t="str">
        <f>MID($A100,COLUMNS($K100:BM100),1)</f>
        <v>/</v>
      </c>
      <c r="BN100" t="str">
        <f>MID($A100,COLUMNS($K100:BN100),1)</f>
        <v xml:space="preserve"> </v>
      </c>
      <c r="BO100" t="str">
        <f>MID($A100,COLUMNS($K100:BO100),1)</f>
        <v xml:space="preserve"> </v>
      </c>
      <c r="BP100" t="str">
        <f>MID($A100,COLUMNS($K100:BP100),1)</f>
        <v xml:space="preserve"> </v>
      </c>
      <c r="BQ100" t="str">
        <f>MID($A100,COLUMNS($K100:BQ100),1)</f>
        <v xml:space="preserve"> </v>
      </c>
      <c r="BR100" t="str">
        <f>MID($A100,COLUMNS($K100:BR100),1)</f>
        <v xml:space="preserve"> </v>
      </c>
      <c r="BS100" t="str">
        <f>MID($A100,COLUMNS($K100:BS100),1)</f>
        <v xml:space="preserve"> </v>
      </c>
      <c r="BT100" t="str">
        <f>MID($A100,COLUMNS($K100:BT100),1)</f>
        <v>\</v>
      </c>
      <c r="BU100" t="str">
        <f>MID($A100,COLUMNS($K100:BU100),1)</f>
        <v>_</v>
      </c>
      <c r="BV100" t="str">
        <f>MID($A100,COLUMNS($K100:BV100),1)</f>
        <v>_</v>
      </c>
      <c r="BW100" t="str">
        <f>MID($A100,COLUMNS($K100:BW100),1)</f>
        <v>_</v>
      </c>
      <c r="BX100" t="str">
        <f>MID($A100,COLUMNS($K100:BX100),1)</f>
        <v>_</v>
      </c>
      <c r="BY100" t="str">
        <f>MID($A100,COLUMNS($K100:BY100),1)</f>
        <v>/</v>
      </c>
      <c r="BZ100" t="str">
        <f>MID($A100,COLUMNS($K100:BZ100),1)</f>
        <v/>
      </c>
      <c r="CA100" t="str">
        <f>MID($A100,COLUMNS($K100:CA100),1)</f>
        <v/>
      </c>
      <c r="CB100" t="str">
        <f>MID($A100,COLUMNS($K100:CB100),1)</f>
        <v/>
      </c>
      <c r="CC100" t="str">
        <f>MID($A100,COLUMNS($K100:CC100),1)</f>
        <v/>
      </c>
      <c r="CD100" t="str">
        <f>MID($A100,COLUMNS($K100:CD100),1)</f>
        <v/>
      </c>
      <c r="CE100" t="str">
        <f>MID($A100,COLUMNS($K100:CE100),1)</f>
        <v/>
      </c>
      <c r="CF100" t="str">
        <f>MID($A100,COLUMNS($K100:CF100),1)</f>
        <v/>
      </c>
    </row>
    <row r="101" spans="1:84" x14ac:dyDescent="0.3">
      <c r="A101" s="2" t="s">
        <v>14</v>
      </c>
      <c r="J101">
        <v>11</v>
      </c>
      <c r="K101" t="str">
        <f>MID($A101,COLUMNS($K101:K101),1)</f>
        <v xml:space="preserve"> </v>
      </c>
      <c r="L101" t="str">
        <f>MID($A101,COLUMNS($K101:L101),1)</f>
        <v>/</v>
      </c>
      <c r="M101" t="str">
        <f>MID($A101,COLUMNS($K101:M101),1)</f>
        <v xml:space="preserve"> </v>
      </c>
      <c r="N101" t="str">
        <f>MID($A101,COLUMNS($K101:N101),1)</f>
        <v xml:space="preserve"> </v>
      </c>
      <c r="O101" t="str">
        <f>MID($A101,COLUMNS($K101:O101),1)</f>
        <v xml:space="preserve"> </v>
      </c>
      <c r="P101" t="str">
        <f>MID($A101,COLUMNS($K101:P101),1)</f>
        <v xml:space="preserve"> </v>
      </c>
      <c r="Q101" t="str">
        <f>MID($A101,COLUMNS($K101:Q101),1)</f>
        <v>\</v>
      </c>
      <c r="R101" t="str">
        <f>MID($A101,COLUMNS($K101:R101),1)</f>
        <v xml:space="preserve"> </v>
      </c>
      <c r="S101" t="str">
        <f>MID($A101,COLUMNS($K101:S101),1)</f>
        <v xml:space="preserve"> </v>
      </c>
      <c r="T101" t="str">
        <f>MID($A101,COLUMNS($K101:T101),1)</f>
        <v xml:space="preserve"> </v>
      </c>
      <c r="U101" t="str">
        <f>MID($A101,COLUMNS($K101:U101),1)</f>
        <v xml:space="preserve"> </v>
      </c>
      <c r="V101" t="str">
        <f>MID($A101,COLUMNS($K101:V101),1)</f>
        <v xml:space="preserve"> </v>
      </c>
      <c r="W101" t="str">
        <f>MID($A101,COLUMNS($K101:W101),1)</f>
        <v xml:space="preserve"> </v>
      </c>
      <c r="X101" t="str">
        <f>MID($A101,COLUMNS($K101:X101),1)</f>
        <v>/</v>
      </c>
      <c r="Y101" t="str">
        <f>MID($A101,COLUMNS($K101:Y101),1)</f>
        <v xml:space="preserve"> </v>
      </c>
      <c r="Z101" t="str">
        <f>MID($A101,COLUMNS($K101:Z101),1)</f>
        <v xml:space="preserve"> </v>
      </c>
      <c r="AA101" t="str">
        <f>MID($A101,COLUMNS($K101:AA101),1)</f>
        <v xml:space="preserve"> </v>
      </c>
      <c r="AB101" t="str">
        <f>MID($A101,COLUMNS($K101:AB101),1)</f>
        <v xml:space="preserve"> </v>
      </c>
      <c r="AC101" t="str">
        <f>MID($A101,COLUMNS($K101:AC101),1)</f>
        <v>\</v>
      </c>
      <c r="AD101" t="str">
        <f>MID($A101,COLUMNS($K101:AD101),1)</f>
        <v xml:space="preserve"> </v>
      </c>
      <c r="AE101" t="str">
        <f>MID($A101,COLUMNS($K101:AE101),1)</f>
        <v xml:space="preserve"> </v>
      </c>
      <c r="AF101" t="str">
        <f>MID($A101,COLUMNS($K101:AF101),1)</f>
        <v xml:space="preserve"> </v>
      </c>
      <c r="AG101" t="str">
        <f>MID($A101,COLUMNS($K101:AG101),1)</f>
        <v xml:space="preserve"> </v>
      </c>
      <c r="AH101" t="str">
        <f>MID($A101,COLUMNS($K101:AH101),1)</f>
        <v xml:space="preserve"> </v>
      </c>
      <c r="AI101" t="str">
        <f>MID($A101,COLUMNS($K101:AI101),1)</f>
        <v xml:space="preserve"> </v>
      </c>
      <c r="AJ101" t="str">
        <f>MID($A101,COLUMNS($K101:AJ101),1)</f>
        <v>/</v>
      </c>
      <c r="AK101" t="str">
        <f>MID($A101,COLUMNS($K101:AK101),1)</f>
        <v xml:space="preserve"> </v>
      </c>
      <c r="AL101" t="str">
        <f>MID($A101,COLUMNS($K101:AL101),1)</f>
        <v xml:space="preserve"> </v>
      </c>
      <c r="AM101" t="str">
        <f>MID($A101,COLUMNS($K101:AM101),1)</f>
        <v xml:space="preserve"> </v>
      </c>
      <c r="AN101" t="str">
        <f>MID($A101,COLUMNS($K101:AN101),1)</f>
        <v xml:space="preserve"> </v>
      </c>
      <c r="AO101" t="str">
        <f>MID($A101,COLUMNS($K101:AO101),1)</f>
        <v>\</v>
      </c>
      <c r="AP101" t="str">
        <f>MID($A101,COLUMNS($K101:AP101),1)</f>
        <v xml:space="preserve"> </v>
      </c>
      <c r="AQ101" t="str">
        <f>MID($A101,COLUMNS($K101:AQ101),1)</f>
        <v xml:space="preserve"> </v>
      </c>
      <c r="AR101" t="str">
        <f>MID($A101,COLUMNS($K101:AR101),1)</f>
        <v xml:space="preserve"> </v>
      </c>
      <c r="AS101" t="str">
        <f>MID($A101,COLUMNS($K101:AS101),1)</f>
        <v xml:space="preserve"> </v>
      </c>
      <c r="AT101" t="str">
        <f>MID($A101,COLUMNS($K101:AT101),1)</f>
        <v xml:space="preserve"> </v>
      </c>
      <c r="AU101" t="str">
        <f>MID($A101,COLUMNS($K101:AU101),1)</f>
        <v xml:space="preserve"> </v>
      </c>
      <c r="AV101" t="str">
        <f>MID($A101,COLUMNS($K101:AV101),1)</f>
        <v>/</v>
      </c>
      <c r="AW101" t="str">
        <f>MID($A101,COLUMNS($K101:AW101),1)</f>
        <v xml:space="preserve"> </v>
      </c>
      <c r="AX101" t="str">
        <f>MID($A101,COLUMNS($K101:AX101),1)</f>
        <v xml:space="preserve"> </v>
      </c>
      <c r="AY101" t="str">
        <f>MID($A101,COLUMNS($K101:AY101),1)</f>
        <v xml:space="preserve"> </v>
      </c>
      <c r="AZ101" t="str">
        <f>MID($A101,COLUMNS($K101:AZ101),1)</f>
        <v xml:space="preserve"> </v>
      </c>
      <c r="BA101" t="str">
        <f>MID($A101,COLUMNS($K101:BA101),1)</f>
        <v>\</v>
      </c>
      <c r="BB101" t="str">
        <f>MID($A101,COLUMNS($K101:BB101),1)</f>
        <v xml:space="preserve"> </v>
      </c>
      <c r="BC101" t="str">
        <f>MID($A101,COLUMNS($K101:BC101),1)</f>
        <v xml:space="preserve"> </v>
      </c>
      <c r="BD101" t="str">
        <f>MID($A101,COLUMNS($K101:BD101),1)</f>
        <v xml:space="preserve"> </v>
      </c>
      <c r="BE101" t="str">
        <f>MID($A101,COLUMNS($K101:BE101),1)</f>
        <v xml:space="preserve"> </v>
      </c>
      <c r="BF101" t="str">
        <f>MID($A101,COLUMNS($K101:BF101),1)</f>
        <v xml:space="preserve"> </v>
      </c>
      <c r="BG101" t="str">
        <f>MID($A101,COLUMNS($K101:BG101),1)</f>
        <v xml:space="preserve"> </v>
      </c>
      <c r="BH101" t="str">
        <f>MID($A101,COLUMNS($K101:BH101),1)</f>
        <v>/</v>
      </c>
      <c r="BI101" t="str">
        <f>MID($A101,COLUMNS($K101:BI101),1)</f>
        <v xml:space="preserve"> </v>
      </c>
      <c r="BJ101" t="str">
        <f>MID($A101,COLUMNS($K101:BJ101),1)</f>
        <v xml:space="preserve"> </v>
      </c>
      <c r="BK101" t="str">
        <f>MID($A101,COLUMNS($K101:BK101),1)</f>
        <v xml:space="preserve"> </v>
      </c>
      <c r="BL101" t="str">
        <f>MID($A101,COLUMNS($K101:BL101),1)</f>
        <v xml:space="preserve"> </v>
      </c>
      <c r="BM101" t="str">
        <f>MID($A101,COLUMNS($K101:BM101),1)</f>
        <v>\</v>
      </c>
      <c r="BN101" t="str">
        <f>MID($A101,COLUMNS($K101:BN101),1)</f>
        <v xml:space="preserve"> </v>
      </c>
      <c r="BO101" t="str">
        <f>MID($A101,COLUMNS($K101:BO101),1)</f>
        <v xml:space="preserve"> </v>
      </c>
      <c r="BP101" t="str">
        <f>MID($A101,COLUMNS($K101:BP101),1)</f>
        <v xml:space="preserve"> </v>
      </c>
      <c r="BQ101" t="str">
        <f>MID($A101,COLUMNS($K101:BQ101),1)</f>
        <v xml:space="preserve"> </v>
      </c>
      <c r="BR101" t="str">
        <f>MID($A101,COLUMNS($K101:BR101),1)</f>
        <v xml:space="preserve"> </v>
      </c>
      <c r="BS101" t="str">
        <f>MID($A101,COLUMNS($K101:BS101),1)</f>
        <v xml:space="preserve"> </v>
      </c>
      <c r="BT101" t="str">
        <f>MID($A101,COLUMNS($K101:BT101),1)</f>
        <v>/</v>
      </c>
      <c r="BU101" t="str">
        <f>MID($A101,COLUMNS($K101:BU101),1)</f>
        <v xml:space="preserve"> </v>
      </c>
      <c r="BV101" t="str">
        <f>MID($A101,COLUMNS($K101:BV101),1)</f>
        <v xml:space="preserve"> </v>
      </c>
      <c r="BW101" t="str">
        <f>MID($A101,COLUMNS($K101:BW101),1)</f>
        <v xml:space="preserve"> </v>
      </c>
      <c r="BX101" t="str">
        <f>MID($A101,COLUMNS($K101:BX101),1)</f>
        <v xml:space="preserve"> </v>
      </c>
      <c r="BY101" t="str">
        <f>MID($A101,COLUMNS($K101:BY101),1)</f>
        <v>\</v>
      </c>
      <c r="BZ101" t="str">
        <f>MID($A101,COLUMNS($K101:BZ101),1)</f>
        <v/>
      </c>
      <c r="CA101" t="str">
        <f>MID($A101,COLUMNS($K101:CA101),1)</f>
        <v/>
      </c>
      <c r="CB101" t="str">
        <f>MID($A101,COLUMNS($K101:CB101),1)</f>
        <v/>
      </c>
      <c r="CC101" t="str">
        <f>MID($A101,COLUMNS($K101:CC101),1)</f>
        <v/>
      </c>
      <c r="CD101" t="str">
        <f>MID($A101,COLUMNS($K101:CD101),1)</f>
        <v/>
      </c>
      <c r="CE101" t="str">
        <f>MID($A101,COLUMNS($K101:CE101),1)</f>
        <v/>
      </c>
      <c r="CF101" t="str">
        <f>MID($A101,COLUMNS($K101:CF101),1)</f>
        <v/>
      </c>
    </row>
    <row r="102" spans="1:84" x14ac:dyDescent="0.3">
      <c r="A102" s="2" t="s">
        <v>11</v>
      </c>
      <c r="J102">
        <v>12</v>
      </c>
      <c r="K102" t="str">
        <f>MID($A102,COLUMNS($K102:K102),1)</f>
        <v>/</v>
      </c>
      <c r="L102" t="str">
        <f>MID($A102,COLUMNS($K102:L102),1)</f>
        <v xml:space="preserve"> </v>
      </c>
      <c r="M102" t="str">
        <f>MID($A102,COLUMNS($K102:M102),1)</f>
        <v xml:space="preserve"> </v>
      </c>
      <c r="N102" t="str">
        <f>MID($A102,COLUMNS($K102:N102),1)</f>
        <v xml:space="preserve"> </v>
      </c>
      <c r="O102" t="str">
        <f>MID($A102,COLUMNS($K102:O102),1)</f>
        <v xml:space="preserve"> </v>
      </c>
      <c r="P102" t="str">
        <f>MID($A102,COLUMNS($K102:P102),1)</f>
        <v xml:space="preserve"> </v>
      </c>
      <c r="Q102" t="str">
        <f>MID($A102,COLUMNS($K102:Q102),1)</f>
        <v xml:space="preserve"> </v>
      </c>
      <c r="R102" t="str">
        <f>MID($A102,COLUMNS($K102:R102),1)</f>
        <v>\</v>
      </c>
      <c r="S102" t="str">
        <f>MID($A102,COLUMNS($K102:S102),1)</f>
        <v>_</v>
      </c>
      <c r="T102" t="str">
        <f>MID($A102,COLUMNS($K102:T102),1)</f>
        <v>_</v>
      </c>
      <c r="U102" t="str">
        <f>MID($A102,COLUMNS($K102:U102),1)</f>
        <v>_</v>
      </c>
      <c r="V102" t="str">
        <f>MID($A102,COLUMNS($K102:V102),1)</f>
        <v>_</v>
      </c>
      <c r="W102" t="str">
        <f>MID($A102,COLUMNS($K102:W102),1)</f>
        <v>/</v>
      </c>
      <c r="X102" t="str">
        <f>MID($A102,COLUMNS($K102:X102),1)</f>
        <v xml:space="preserve"> </v>
      </c>
      <c r="Y102" t="str">
        <f>MID($A102,COLUMNS($K102:Y102),1)</f>
        <v xml:space="preserve"> </v>
      </c>
      <c r="Z102" t="str">
        <f>MID($A102,COLUMNS($K102:Z102),1)</f>
        <v xml:space="preserve"> </v>
      </c>
      <c r="AA102" t="str">
        <f>MID($A102,COLUMNS($K102:AA102),1)</f>
        <v xml:space="preserve"> </v>
      </c>
      <c r="AB102" t="str">
        <f>MID($A102,COLUMNS($K102:AB102),1)</f>
        <v xml:space="preserve"> </v>
      </c>
      <c r="AC102" t="str">
        <f>MID($A102,COLUMNS($K102:AC102),1)</f>
        <v xml:space="preserve"> </v>
      </c>
      <c r="AD102" t="str">
        <f>MID($A102,COLUMNS($K102:AD102),1)</f>
        <v>\</v>
      </c>
      <c r="AE102" t="str">
        <f>MID($A102,COLUMNS($K102:AE102),1)</f>
        <v>_</v>
      </c>
      <c r="AF102" t="str">
        <f>MID($A102,COLUMNS($K102:AF102),1)</f>
        <v>_</v>
      </c>
      <c r="AG102" t="str">
        <f>MID($A102,COLUMNS($K102:AG102),1)</f>
        <v>_</v>
      </c>
      <c r="AH102" t="str">
        <f>MID($A102,COLUMNS($K102:AH102),1)</f>
        <v>_</v>
      </c>
      <c r="AI102" t="str">
        <f>MID($A102,COLUMNS($K102:AI102),1)</f>
        <v>/</v>
      </c>
      <c r="AJ102" t="str">
        <f>MID($A102,COLUMNS($K102:AJ102),1)</f>
        <v xml:space="preserve"> </v>
      </c>
      <c r="AK102" t="str">
        <f>MID($A102,COLUMNS($K102:AK102),1)</f>
        <v xml:space="preserve"> </v>
      </c>
      <c r="AL102" t="str">
        <f>MID($A102,COLUMNS($K102:AL102),1)</f>
        <v xml:space="preserve"> </v>
      </c>
      <c r="AM102" t="str">
        <f>MID($A102,COLUMNS($K102:AM102),1)</f>
        <v xml:space="preserve"> </v>
      </c>
      <c r="AN102" t="str">
        <f>MID($A102,COLUMNS($K102:AN102),1)</f>
        <v xml:space="preserve"> </v>
      </c>
      <c r="AO102" t="str">
        <f>MID($A102,COLUMNS($K102:AO102),1)</f>
        <v xml:space="preserve"> </v>
      </c>
      <c r="AP102" t="str">
        <f>MID($A102,COLUMNS($K102:AP102),1)</f>
        <v>\</v>
      </c>
      <c r="AQ102" t="str">
        <f>MID($A102,COLUMNS($K102:AQ102),1)</f>
        <v>_</v>
      </c>
      <c r="AR102" t="str">
        <f>MID($A102,COLUMNS($K102:AR102),1)</f>
        <v>_</v>
      </c>
      <c r="AS102" t="str">
        <f>MID($A102,COLUMNS($K102:AS102),1)</f>
        <v>_</v>
      </c>
      <c r="AT102" t="str">
        <f>MID($A102,COLUMNS($K102:AT102),1)</f>
        <v>_</v>
      </c>
      <c r="AU102" t="str">
        <f>MID($A102,COLUMNS($K102:AU102),1)</f>
        <v>/</v>
      </c>
      <c r="AV102" t="str">
        <f>MID($A102,COLUMNS($K102:AV102),1)</f>
        <v xml:space="preserve"> </v>
      </c>
      <c r="AW102" t="str">
        <f>MID($A102,COLUMNS($K102:AW102),1)</f>
        <v xml:space="preserve"> </v>
      </c>
      <c r="AX102" t="str">
        <f>MID($A102,COLUMNS($K102:AX102),1)</f>
        <v xml:space="preserve"> </v>
      </c>
      <c r="AY102" t="str">
        <f>MID($A102,COLUMNS($K102:AY102),1)</f>
        <v xml:space="preserve"> </v>
      </c>
      <c r="AZ102" t="str">
        <f>MID($A102,COLUMNS($K102:AZ102),1)</f>
        <v xml:space="preserve"> </v>
      </c>
      <c r="BA102" t="str">
        <f>MID($A102,COLUMNS($K102:BA102),1)</f>
        <v xml:space="preserve"> </v>
      </c>
      <c r="BB102" t="str">
        <f>MID($A102,COLUMNS($K102:BB102),1)</f>
        <v>\</v>
      </c>
      <c r="BC102" t="str">
        <f>MID($A102,COLUMNS($K102:BC102),1)</f>
        <v>_</v>
      </c>
      <c r="BD102" t="str">
        <f>MID($A102,COLUMNS($K102:BD102),1)</f>
        <v>_</v>
      </c>
      <c r="BE102" t="str">
        <f>MID($A102,COLUMNS($K102:BE102),1)</f>
        <v>_</v>
      </c>
      <c r="BF102" t="str">
        <f>MID($A102,COLUMNS($K102:BF102),1)</f>
        <v>_</v>
      </c>
      <c r="BG102" t="str">
        <f>MID($A102,COLUMNS($K102:BG102),1)</f>
        <v>/</v>
      </c>
      <c r="BH102" t="str">
        <f>MID($A102,COLUMNS($K102:BH102),1)</f>
        <v xml:space="preserve"> </v>
      </c>
      <c r="BI102" t="str">
        <f>MID($A102,COLUMNS($K102:BI102),1)</f>
        <v xml:space="preserve"> </v>
      </c>
      <c r="BJ102" t="str">
        <f>MID($A102,COLUMNS($K102:BJ102),1)</f>
        <v xml:space="preserve"> </v>
      </c>
      <c r="BK102" t="str">
        <f>MID($A102,COLUMNS($K102:BK102),1)</f>
        <v xml:space="preserve"> </v>
      </c>
      <c r="BL102" t="str">
        <f>MID($A102,COLUMNS($K102:BL102),1)</f>
        <v xml:space="preserve"> </v>
      </c>
      <c r="BM102" t="str">
        <f>MID($A102,COLUMNS($K102:BM102),1)</f>
        <v xml:space="preserve"> </v>
      </c>
      <c r="BN102" t="str">
        <f>MID($A102,COLUMNS($K102:BN102),1)</f>
        <v>\</v>
      </c>
      <c r="BO102" t="str">
        <f>MID($A102,COLUMNS($K102:BO102),1)</f>
        <v>_</v>
      </c>
      <c r="BP102" t="str">
        <f>MID($A102,COLUMNS($K102:BP102),1)</f>
        <v>_</v>
      </c>
      <c r="BQ102" t="str">
        <f>MID($A102,COLUMNS($K102:BQ102),1)</f>
        <v>_</v>
      </c>
      <c r="BR102" t="str">
        <f>MID($A102,COLUMNS($K102:BR102),1)</f>
        <v>_</v>
      </c>
      <c r="BS102" t="str">
        <f>MID($A102,COLUMNS($K102:BS102),1)</f>
        <v>/</v>
      </c>
      <c r="BT102" t="str">
        <f>MID($A102,COLUMNS($K102:BT102),1)</f>
        <v xml:space="preserve"> </v>
      </c>
      <c r="BU102" t="str">
        <f>MID($A102,COLUMNS($K102:BU102),1)</f>
        <v xml:space="preserve"> </v>
      </c>
      <c r="BV102" t="str">
        <f>MID($A102,COLUMNS($K102:BV102),1)</f>
        <v xml:space="preserve"> </v>
      </c>
      <c r="BW102" t="str">
        <f>MID($A102,COLUMNS($K102:BW102),1)</f>
        <v xml:space="preserve"> </v>
      </c>
      <c r="BX102" t="str">
        <f>MID($A102,COLUMNS($K102:BX102),1)</f>
        <v xml:space="preserve"> </v>
      </c>
      <c r="BY102" t="str">
        <f>MID($A102,COLUMNS($K102:BY102),1)</f>
        <v xml:space="preserve"> </v>
      </c>
      <c r="BZ102" t="str">
        <f>MID($A102,COLUMNS($K102:BZ102),1)</f>
        <v>\</v>
      </c>
      <c r="CA102" t="str">
        <f>MID($A102,COLUMNS($K102:CA102),1)</f>
        <v>_</v>
      </c>
      <c r="CB102" t="str">
        <f>MID($A102,COLUMNS($K102:CB102),1)</f>
        <v>_</v>
      </c>
      <c r="CC102" t="str">
        <f>MID($A102,COLUMNS($K102:CC102),1)</f>
        <v/>
      </c>
      <c r="CD102" t="str">
        <f>MID($A102,COLUMNS($K102:CD102),1)</f>
        <v/>
      </c>
      <c r="CE102" t="str">
        <f>MID($A102,COLUMNS($K102:CE102),1)</f>
        <v/>
      </c>
      <c r="CF102" t="str">
        <f>MID($A102,COLUMNS($K102:CF102),1)</f>
        <v/>
      </c>
    </row>
    <row r="103" spans="1:84" x14ac:dyDescent="0.3">
      <c r="A103" s="2" t="s">
        <v>12</v>
      </c>
      <c r="J103">
        <v>13</v>
      </c>
      <c r="K103" t="str">
        <f>MID($A103,COLUMNS($K103:K103),1)</f>
        <v>\</v>
      </c>
      <c r="L103" t="str">
        <f>MID($A103,COLUMNS($K103:L103),1)</f>
        <v xml:space="preserve"> </v>
      </c>
      <c r="M103" t="str">
        <f>MID($A103,COLUMNS($K103:M103),1)</f>
        <v xml:space="preserve"> </v>
      </c>
      <c r="N103" t="str">
        <f>MID($A103,COLUMNS($K103:N103),1)</f>
        <v xml:space="preserve"> </v>
      </c>
      <c r="O103" t="str">
        <f>MID($A103,COLUMNS($K103:O103),1)</f>
        <v xml:space="preserve"> </v>
      </c>
      <c r="P103" t="str">
        <f>MID($A103,COLUMNS($K103:P103),1)</f>
        <v xml:space="preserve"> </v>
      </c>
      <c r="Q103" t="str">
        <f>MID($A103,COLUMNS($K103:Q103),1)</f>
        <v xml:space="preserve"> </v>
      </c>
      <c r="R103" t="str">
        <f>MID($A103,COLUMNS($K103:R103),1)</f>
        <v>/</v>
      </c>
      <c r="S103" t="str">
        <f>MID($A103,COLUMNS($K103:S103),1)</f>
        <v xml:space="preserve"> </v>
      </c>
      <c r="T103" t="str">
        <f>MID($A103,COLUMNS($K103:T103),1)</f>
        <v xml:space="preserve"> </v>
      </c>
      <c r="U103" t="str">
        <f>MID($A103,COLUMNS($K103:U103),1)</f>
        <v xml:space="preserve"> </v>
      </c>
      <c r="V103" t="str">
        <f>MID($A103,COLUMNS($K103:V103),1)</f>
        <v xml:space="preserve"> </v>
      </c>
      <c r="W103" t="str">
        <f>MID($A103,COLUMNS($K103:W103),1)</f>
        <v>\</v>
      </c>
      <c r="X103" t="str">
        <f>MID($A103,COLUMNS($K103:X103),1)</f>
        <v xml:space="preserve"> </v>
      </c>
      <c r="Y103" t="str">
        <f>MID($A103,COLUMNS($K103:Y103),1)</f>
        <v xml:space="preserve"> </v>
      </c>
      <c r="Z103" t="str">
        <f>MID($A103,COLUMNS($K103:Z103),1)</f>
        <v xml:space="preserve"> </v>
      </c>
      <c r="AA103" t="str">
        <f>MID($A103,COLUMNS($K103:AA103),1)</f>
        <v xml:space="preserve"> </v>
      </c>
      <c r="AB103" t="str">
        <f>MID($A103,COLUMNS($K103:AB103),1)</f>
        <v xml:space="preserve"> </v>
      </c>
      <c r="AC103" t="str">
        <f>MID($A103,COLUMNS($K103:AC103),1)</f>
        <v xml:space="preserve"> </v>
      </c>
      <c r="AD103" t="str">
        <f>MID($A103,COLUMNS($K103:AD103),1)</f>
        <v>/</v>
      </c>
      <c r="AE103" t="str">
        <f>MID($A103,COLUMNS($K103:AE103),1)</f>
        <v xml:space="preserve"> </v>
      </c>
      <c r="AF103" t="str">
        <f>MID($A103,COLUMNS($K103:AF103),1)</f>
        <v xml:space="preserve"> </v>
      </c>
      <c r="AG103" t="str">
        <f>MID($A103,COLUMNS($K103:AG103),1)</f>
        <v xml:space="preserve"> </v>
      </c>
      <c r="AH103" t="str">
        <f>MID($A103,COLUMNS($K103:AH103),1)</f>
        <v xml:space="preserve"> </v>
      </c>
      <c r="AI103" t="str">
        <f>MID($A103,COLUMNS($K103:AI103),1)</f>
        <v>\</v>
      </c>
      <c r="AJ103" t="str">
        <f>MID($A103,COLUMNS($K103:AJ103),1)</f>
        <v xml:space="preserve"> </v>
      </c>
      <c r="AK103" t="str">
        <f>MID($A103,COLUMNS($K103:AK103),1)</f>
        <v xml:space="preserve"> </v>
      </c>
      <c r="AL103" t="str">
        <f>MID($A103,COLUMNS($K103:AL103),1)</f>
        <v xml:space="preserve"> </v>
      </c>
      <c r="AM103" t="str">
        <f>MID($A103,COLUMNS($K103:AM103),1)</f>
        <v xml:space="preserve"> </v>
      </c>
      <c r="AN103" t="str">
        <f>MID($A103,COLUMNS($K103:AN103),1)</f>
        <v xml:space="preserve"> </v>
      </c>
      <c r="AO103" t="str">
        <f>MID($A103,COLUMNS($K103:AO103),1)</f>
        <v xml:space="preserve"> </v>
      </c>
      <c r="AP103" t="str">
        <f>MID($A103,COLUMNS($K103:AP103),1)</f>
        <v>/</v>
      </c>
      <c r="AQ103" t="str">
        <f>MID($A103,COLUMNS($K103:AQ103),1)</f>
        <v xml:space="preserve"> </v>
      </c>
      <c r="AR103" t="str">
        <f>MID($A103,COLUMNS($K103:AR103),1)</f>
        <v xml:space="preserve"> </v>
      </c>
      <c r="AS103" t="str">
        <f>MID($A103,COLUMNS($K103:AS103),1)</f>
        <v xml:space="preserve"> </v>
      </c>
      <c r="AT103" t="str">
        <f>MID($A103,COLUMNS($K103:AT103),1)</f>
        <v xml:space="preserve"> </v>
      </c>
      <c r="AU103" t="str">
        <f>MID($A103,COLUMNS($K103:AU103),1)</f>
        <v>\</v>
      </c>
      <c r="AV103" t="str">
        <f>MID($A103,COLUMNS($K103:AV103),1)</f>
        <v xml:space="preserve"> </v>
      </c>
      <c r="AW103" t="str">
        <f>MID($A103,COLUMNS($K103:AW103),1)</f>
        <v xml:space="preserve"> </v>
      </c>
      <c r="AX103" t="str">
        <f>MID($A103,COLUMNS($K103:AX103),1)</f>
        <v xml:space="preserve"> </v>
      </c>
      <c r="AY103" t="str">
        <f>MID($A103,COLUMNS($K103:AY103),1)</f>
        <v xml:space="preserve"> </v>
      </c>
      <c r="AZ103" t="str">
        <f>MID($A103,COLUMNS($K103:AZ103),1)</f>
        <v xml:space="preserve"> </v>
      </c>
      <c r="BA103" t="str">
        <f>MID($A103,COLUMNS($K103:BA103),1)</f>
        <v xml:space="preserve"> </v>
      </c>
      <c r="BB103" t="str">
        <f>MID($A103,COLUMNS($K103:BB103),1)</f>
        <v>/</v>
      </c>
      <c r="BC103" t="str">
        <f>MID($A103,COLUMNS($K103:BC103),1)</f>
        <v xml:space="preserve"> </v>
      </c>
      <c r="BD103" t="str">
        <f>MID($A103,COLUMNS($K103:BD103),1)</f>
        <v xml:space="preserve"> </v>
      </c>
      <c r="BE103" t="str">
        <f>MID($A103,COLUMNS($K103:BE103),1)</f>
        <v xml:space="preserve"> </v>
      </c>
      <c r="BF103" t="str">
        <f>MID($A103,COLUMNS($K103:BF103),1)</f>
        <v xml:space="preserve"> </v>
      </c>
      <c r="BG103" t="str">
        <f>MID($A103,COLUMNS($K103:BG103),1)</f>
        <v>\</v>
      </c>
      <c r="BH103" t="str">
        <f>MID($A103,COLUMNS($K103:BH103),1)</f>
        <v xml:space="preserve"> </v>
      </c>
      <c r="BI103" t="str">
        <f>MID($A103,COLUMNS($K103:BI103),1)</f>
        <v xml:space="preserve"> </v>
      </c>
      <c r="BJ103" t="str">
        <f>MID($A103,COLUMNS($K103:BJ103),1)</f>
        <v xml:space="preserve"> </v>
      </c>
      <c r="BK103" t="str">
        <f>MID($A103,COLUMNS($K103:BK103),1)</f>
        <v xml:space="preserve"> </v>
      </c>
      <c r="BL103" t="str">
        <f>MID($A103,COLUMNS($K103:BL103),1)</f>
        <v xml:space="preserve"> </v>
      </c>
      <c r="BM103" t="str">
        <f>MID($A103,COLUMNS($K103:BM103),1)</f>
        <v xml:space="preserve"> </v>
      </c>
      <c r="BN103" t="str">
        <f>MID($A103,COLUMNS($K103:BN103),1)</f>
        <v>/</v>
      </c>
      <c r="BO103" t="str">
        <f>MID($A103,COLUMNS($K103:BO103),1)</f>
        <v xml:space="preserve"> </v>
      </c>
      <c r="BP103" t="str">
        <f>MID($A103,COLUMNS($K103:BP103),1)</f>
        <v xml:space="preserve"> </v>
      </c>
      <c r="BQ103" t="str">
        <f>MID($A103,COLUMNS($K103:BQ103),1)</f>
        <v xml:space="preserve"> </v>
      </c>
      <c r="BR103" t="str">
        <f>MID($A103,COLUMNS($K103:BR103),1)</f>
        <v xml:space="preserve"> </v>
      </c>
      <c r="BS103" t="str">
        <f>MID($A103,COLUMNS($K103:BS103),1)</f>
        <v>\</v>
      </c>
      <c r="BT103" t="str">
        <f>MID($A103,COLUMNS($K103:BT103),1)</f>
        <v xml:space="preserve"> </v>
      </c>
      <c r="BU103" t="str">
        <f>MID($A103,COLUMNS($K103:BU103),1)</f>
        <v xml:space="preserve"> </v>
      </c>
      <c r="BV103" t="str">
        <f>MID($A103,COLUMNS($K103:BV103),1)</f>
        <v xml:space="preserve"> </v>
      </c>
      <c r="BW103" t="str">
        <f>MID($A103,COLUMNS($K103:BW103),1)</f>
        <v xml:space="preserve"> </v>
      </c>
      <c r="BX103" t="str">
        <f>MID($A103,COLUMNS($K103:BX103),1)</f>
        <v xml:space="preserve"> </v>
      </c>
      <c r="BY103" t="str">
        <f>MID($A103,COLUMNS($K103:BY103),1)</f>
        <v xml:space="preserve"> </v>
      </c>
      <c r="BZ103" t="str">
        <f>MID($A103,COLUMNS($K103:BZ103),1)</f>
        <v>/</v>
      </c>
      <c r="CA103" t="str">
        <f>MID($A103,COLUMNS($K103:CA103),1)</f>
        <v/>
      </c>
      <c r="CB103" t="str">
        <f>MID($A103,COLUMNS($K103:CB103),1)</f>
        <v/>
      </c>
      <c r="CC103" t="str">
        <f>MID($A103,COLUMNS($K103:CC103),1)</f>
        <v/>
      </c>
      <c r="CD103" t="str">
        <f>MID($A103,COLUMNS($K103:CD103),1)</f>
        <v/>
      </c>
      <c r="CE103" t="str">
        <f>MID($A103,COLUMNS($K103:CE103),1)</f>
        <v/>
      </c>
      <c r="CF103" t="str">
        <f>MID($A103,COLUMNS($K103:CF103),1)</f>
        <v/>
      </c>
    </row>
    <row r="104" spans="1:84" x14ac:dyDescent="0.3">
      <c r="A104" s="2" t="s">
        <v>13</v>
      </c>
      <c r="K104" t="str">
        <f>MID($A104,COLUMNS($K104:K104),1)</f>
        <v xml:space="preserve"> </v>
      </c>
      <c r="L104" t="str">
        <f>MID($A104,COLUMNS($K104:L104),1)</f>
        <v>\</v>
      </c>
      <c r="M104" t="str">
        <f>MID($A104,COLUMNS($K104:M104),1)</f>
        <v>_</v>
      </c>
      <c r="N104" t="str">
        <f>MID($A104,COLUMNS($K104:N104),1)</f>
        <v>_</v>
      </c>
      <c r="O104" t="str">
        <f>MID($A104,COLUMNS($K104:O104),1)</f>
        <v>_</v>
      </c>
      <c r="P104" t="str">
        <f>MID($A104,COLUMNS($K104:P104),1)</f>
        <v>_</v>
      </c>
      <c r="Q104" t="str">
        <f>MID($A104,COLUMNS($K104:Q104),1)</f>
        <v>/</v>
      </c>
      <c r="R104" t="str">
        <f>MID($A104,COLUMNS($K104:R104),1)</f>
        <v xml:space="preserve"> </v>
      </c>
      <c r="S104" t="str">
        <f>MID($A104,COLUMNS($K104:S104),1)</f>
        <v xml:space="preserve"> </v>
      </c>
      <c r="T104" t="str">
        <f>MID($A104,COLUMNS($K104:T104),1)</f>
        <v xml:space="preserve"> </v>
      </c>
      <c r="U104" t="str">
        <f>MID($A104,COLUMNS($K104:U104),1)</f>
        <v xml:space="preserve"> </v>
      </c>
      <c r="V104" t="str">
        <f>MID($A104,COLUMNS($K104:V104),1)</f>
        <v xml:space="preserve"> </v>
      </c>
      <c r="W104" t="str">
        <f>MID($A104,COLUMNS($K104:W104),1)</f>
        <v xml:space="preserve"> </v>
      </c>
      <c r="X104" t="str">
        <f>MID($A104,COLUMNS($K104:X104),1)</f>
        <v>\</v>
      </c>
      <c r="Y104" t="str">
        <f>MID($A104,COLUMNS($K104:Y104),1)</f>
        <v>_</v>
      </c>
      <c r="Z104" t="str">
        <f>MID($A104,COLUMNS($K104:Z104),1)</f>
        <v>_</v>
      </c>
      <c r="AA104" t="str">
        <f>MID($A104,COLUMNS($K104:AA104),1)</f>
        <v>_</v>
      </c>
      <c r="AB104" t="str">
        <f>MID($A104,COLUMNS($K104:AB104),1)</f>
        <v>_</v>
      </c>
      <c r="AC104" t="str">
        <f>MID($A104,COLUMNS($K104:AC104),1)</f>
        <v>/</v>
      </c>
      <c r="AD104" t="str">
        <f>MID($A104,COLUMNS($K104:AD104),1)</f>
        <v xml:space="preserve"> </v>
      </c>
      <c r="AE104" t="str">
        <f>MID($A104,COLUMNS($K104:AE104),1)</f>
        <v xml:space="preserve"> </v>
      </c>
      <c r="AF104" t="str">
        <f>MID($A104,COLUMNS($K104:AF104),1)</f>
        <v xml:space="preserve"> </v>
      </c>
      <c r="AG104" t="str">
        <f>MID($A104,COLUMNS($K104:AG104),1)</f>
        <v xml:space="preserve"> </v>
      </c>
      <c r="AH104" t="str">
        <f>MID($A104,COLUMNS($K104:AH104),1)</f>
        <v xml:space="preserve"> </v>
      </c>
      <c r="AI104" t="str">
        <f>MID($A104,COLUMNS($K104:AI104),1)</f>
        <v xml:space="preserve"> </v>
      </c>
      <c r="AJ104" t="str">
        <f>MID($A104,COLUMNS($K104:AJ104),1)</f>
        <v>\</v>
      </c>
      <c r="AK104" t="str">
        <f>MID($A104,COLUMNS($K104:AK104),1)</f>
        <v>_</v>
      </c>
      <c r="AL104" t="str">
        <f>MID($A104,COLUMNS($K104:AL104),1)</f>
        <v>_</v>
      </c>
      <c r="AM104" t="str">
        <f>MID($A104,COLUMNS($K104:AM104),1)</f>
        <v>_</v>
      </c>
      <c r="AN104" t="str">
        <f>MID($A104,COLUMNS($K104:AN104),1)</f>
        <v>_</v>
      </c>
      <c r="AO104" t="str">
        <f>MID($A104,COLUMNS($K104:AO104),1)</f>
        <v>/</v>
      </c>
      <c r="AP104" t="str">
        <f>MID($A104,COLUMNS($K104:AP104),1)</f>
        <v xml:space="preserve"> </v>
      </c>
      <c r="AQ104" t="str">
        <f>MID($A104,COLUMNS($K104:AQ104),1)</f>
        <v xml:space="preserve"> </v>
      </c>
      <c r="AR104" t="str">
        <f>MID($A104,COLUMNS($K104:AR104),1)</f>
        <v xml:space="preserve"> </v>
      </c>
      <c r="AS104" t="str">
        <f>MID($A104,COLUMNS($K104:AS104),1)</f>
        <v xml:space="preserve"> </v>
      </c>
      <c r="AT104" t="str">
        <f>MID($A104,COLUMNS($K104:AT104),1)</f>
        <v xml:space="preserve"> </v>
      </c>
      <c r="AU104" t="str">
        <f>MID($A104,COLUMNS($K104:AU104),1)</f>
        <v xml:space="preserve"> </v>
      </c>
      <c r="AV104" t="str">
        <f>MID($A104,COLUMNS($K104:AV104),1)</f>
        <v>\</v>
      </c>
      <c r="AW104" t="str">
        <f>MID($A104,COLUMNS($K104:AW104),1)</f>
        <v>_</v>
      </c>
      <c r="AX104" t="str">
        <f>MID($A104,COLUMNS($K104:AX104),1)</f>
        <v>_</v>
      </c>
      <c r="AY104" t="str">
        <f>MID($A104,COLUMNS($K104:AY104),1)</f>
        <v>_</v>
      </c>
      <c r="AZ104" t="str">
        <f>MID($A104,COLUMNS($K104:AZ104),1)</f>
        <v>_</v>
      </c>
      <c r="BA104" t="str">
        <f>MID($A104,COLUMNS($K104:BA104),1)</f>
        <v>/</v>
      </c>
      <c r="BB104" t="str">
        <f>MID($A104,COLUMNS($K104:BB104),1)</f>
        <v xml:space="preserve"> </v>
      </c>
      <c r="BC104" t="str">
        <f>MID($A104,COLUMNS($K104:BC104),1)</f>
        <v xml:space="preserve"> </v>
      </c>
      <c r="BD104" t="str">
        <f>MID($A104,COLUMNS($K104:BD104),1)</f>
        <v xml:space="preserve"> </v>
      </c>
      <c r="BE104" t="str">
        <f>MID($A104,COLUMNS($K104:BE104),1)</f>
        <v xml:space="preserve"> </v>
      </c>
      <c r="BF104" t="str">
        <f>MID($A104,COLUMNS($K104:BF104),1)</f>
        <v xml:space="preserve"> </v>
      </c>
      <c r="BG104" t="str">
        <f>MID($A104,COLUMNS($K104:BG104),1)</f>
        <v xml:space="preserve"> </v>
      </c>
      <c r="BH104" t="str">
        <f>MID($A104,COLUMNS($K104:BH104),1)</f>
        <v>\</v>
      </c>
      <c r="BI104" t="str">
        <f>MID($A104,COLUMNS($K104:BI104),1)</f>
        <v>_</v>
      </c>
      <c r="BJ104" t="str">
        <f>MID($A104,COLUMNS($K104:BJ104),1)</f>
        <v>_</v>
      </c>
      <c r="BK104" t="str">
        <f>MID($A104,COLUMNS($K104:BK104),1)</f>
        <v>_</v>
      </c>
      <c r="BL104" t="str">
        <f>MID($A104,COLUMNS($K104:BL104),1)</f>
        <v>_</v>
      </c>
      <c r="BM104" t="str">
        <f>MID($A104,COLUMNS($K104:BM104),1)</f>
        <v>/</v>
      </c>
      <c r="BN104" t="str">
        <f>MID($A104,COLUMNS($K104:BN104),1)</f>
        <v xml:space="preserve"> </v>
      </c>
      <c r="BO104" t="str">
        <f>MID($A104,COLUMNS($K104:BO104),1)</f>
        <v xml:space="preserve"> </v>
      </c>
      <c r="BP104" t="str">
        <f>MID($A104,COLUMNS($K104:BP104),1)</f>
        <v xml:space="preserve"> </v>
      </c>
      <c r="BQ104" t="str">
        <f>MID($A104,COLUMNS($K104:BQ104),1)</f>
        <v xml:space="preserve"> </v>
      </c>
      <c r="BR104" t="str">
        <f>MID($A104,COLUMNS($K104:BR104),1)</f>
        <v xml:space="preserve"> </v>
      </c>
      <c r="BS104" t="str">
        <f>MID($A104,COLUMNS($K104:BS104),1)</f>
        <v xml:space="preserve"> </v>
      </c>
      <c r="BT104" t="str">
        <f>MID($A104,COLUMNS($K104:BT104),1)</f>
        <v>\</v>
      </c>
      <c r="BU104" t="str">
        <f>MID($A104,COLUMNS($K104:BU104),1)</f>
        <v>_</v>
      </c>
      <c r="BV104" t="str">
        <f>MID($A104,COLUMNS($K104:BV104),1)</f>
        <v>_</v>
      </c>
      <c r="BW104" t="str">
        <f>MID($A104,COLUMNS($K104:BW104),1)</f>
        <v>_</v>
      </c>
      <c r="BX104" t="str">
        <f>MID($A104,COLUMNS($K104:BX104),1)</f>
        <v>_</v>
      </c>
      <c r="BY104" t="str">
        <f>MID($A104,COLUMNS($K104:BY104),1)</f>
        <v>/</v>
      </c>
      <c r="BZ104" t="str">
        <f>MID($A104,COLUMNS($K104:BZ104),1)</f>
        <v/>
      </c>
      <c r="CA104" t="str">
        <f>MID($A104,COLUMNS($K104:CA104),1)</f>
        <v/>
      </c>
      <c r="CB104" t="str">
        <f>MID($A104,COLUMNS($K104:CB104),1)</f>
        <v/>
      </c>
      <c r="CC104" t="str">
        <f>MID($A104,COLUMNS($K104:CC104),1)</f>
        <v/>
      </c>
      <c r="CD104" t="str">
        <f>MID($A104,COLUMNS($K104:CD104),1)</f>
        <v/>
      </c>
      <c r="CE104" t="str">
        <f>MID($A104,COLUMNS($K104:CE104),1)</f>
        <v/>
      </c>
      <c r="CF104" t="str">
        <f>MID($A104,COLUMNS($K104:CF104),1)</f>
        <v/>
      </c>
    </row>
    <row r="107" spans="1:84" x14ac:dyDescent="0.3">
      <c r="A107" s="2" t="s">
        <v>2</v>
      </c>
    </row>
    <row r="108" spans="1:84" x14ac:dyDescent="0.3">
      <c r="A108" t="str">
        <f ca="1">MID($A108,COLUMNS(A108:$K108),1)</f>
        <v>/</v>
      </c>
      <c r="B108" t="str">
        <f ca="1">MID($A108,COLUMNS(B108:$K108),1)</f>
        <v xml:space="preserve"> </v>
      </c>
      <c r="C108" t="str">
        <f ca="1">MID($A108,COLUMNS(C108:$K108),1)</f>
        <v xml:space="preserve"> </v>
      </c>
      <c r="D108" t="str">
        <f ca="1">MID($A108,COLUMNS(D108:$K108),1)</f>
        <v xml:space="preserve"> </v>
      </c>
      <c r="E108" t="str">
        <f ca="1">MID($A108,COLUMNS(E108:$K108),1)</f>
        <v xml:space="preserve"> </v>
      </c>
      <c r="F108" t="str">
        <f ca="1">MID($A108,COLUMNS(F108:$K108),1)</f>
        <v xml:space="preserve"> </v>
      </c>
      <c r="G108" t="str">
        <f ca="1">MID($A108,COLUMNS(G108:$K108),1)</f>
        <v xml:space="preserve"> </v>
      </c>
      <c r="H108" t="str">
        <f ca="1">MID($A108,COLUMNS(H108:$K108),1)</f>
        <v>\</v>
      </c>
      <c r="I108" t="str">
        <f ca="1">MID($A108,COLUMNS(I108:$K108),1)</f>
        <v>_</v>
      </c>
      <c r="J108" t="str">
        <f ca="1">MID($A108,COLUMNS(J108:$K108),1)</f>
        <v>_</v>
      </c>
      <c r="K108" t="str">
        <f ca="1">MID($A108,COLUMNS($K108:K108),1)</f>
        <v>_</v>
      </c>
      <c r="L108" t="str">
        <f ca="1">MID($A108,COLUMNS($K108:L108),1)</f>
        <v>_</v>
      </c>
    </row>
    <row r="109" spans="1:84" x14ac:dyDescent="0.3">
      <c r="A109" t="str">
        <f ca="1">MID($A109,COLUMNS(A109:$K109),1)</f>
        <v>\</v>
      </c>
      <c r="B109" t="str">
        <f ca="1">MID($A109,COLUMNS(B109:$K109),1)</f>
        <v xml:space="preserve"> </v>
      </c>
      <c r="C109" t="str">
        <f ca="1">MID($A109,COLUMNS(C109:$K109),1)</f>
        <v xml:space="preserve"> </v>
      </c>
      <c r="D109" t="str">
        <f ca="1">MID($A109,COLUMNS(D109:$K109),1)</f>
        <v xml:space="preserve"> </v>
      </c>
      <c r="E109" t="str">
        <f ca="1">MID($A109,COLUMNS(E109:$K109),1)</f>
        <v xml:space="preserve"> </v>
      </c>
      <c r="F109" t="str">
        <f ca="1">MID($A109,COLUMNS(F109:$K109),1)</f>
        <v xml:space="preserve"> </v>
      </c>
      <c r="G109" t="str">
        <f ca="1">MID($A109,COLUMNS(G109:$K109),1)</f>
        <v xml:space="preserve"> </v>
      </c>
      <c r="H109" t="str">
        <f ca="1">MID($A109,COLUMNS(H109:$K109),1)</f>
        <v>/</v>
      </c>
      <c r="I109" t="str">
        <f ca="1">MID($A109,COLUMNS(I109:$K109),1)</f>
        <v xml:space="preserve"> </v>
      </c>
      <c r="J109" t="str">
        <f ca="1">MID($A109,COLUMNS(J109:$K109),1)</f>
        <v xml:space="preserve"> </v>
      </c>
      <c r="K109" t="str">
        <f ca="1">MID($A109,COLUMNS($K109:K109),1)</f>
        <v xml:space="preserve"> </v>
      </c>
      <c r="L109" t="str">
        <f ca="1">MID($A109,COLUMNS($K109:L109),1)</f>
        <v xml:space="preserve"> </v>
      </c>
    </row>
    <row r="110" spans="1:84" x14ac:dyDescent="0.3">
      <c r="A110" t="str">
        <f ca="1">MID($A110,COLUMNS(A110:$K110),1)</f>
        <v xml:space="preserve"> </v>
      </c>
      <c r="B110" t="str">
        <f ca="1">MID($A110,COLUMNS(B110:$K110),1)</f>
        <v>\</v>
      </c>
      <c r="C110" t="str">
        <f ca="1">MID($A110,COLUMNS(C110:$K110),1)</f>
        <v>_</v>
      </c>
      <c r="D110" t="str">
        <f ca="1">MID($A110,COLUMNS(D110:$K110),1)</f>
        <v>_</v>
      </c>
      <c r="E110" t="str">
        <f ca="1">MID($A110,COLUMNS(E110:$K110),1)</f>
        <v>_</v>
      </c>
      <c r="F110" t="str">
        <f ca="1">MID($A110,COLUMNS(F110:$K110),1)</f>
        <v>_</v>
      </c>
      <c r="G110" t="str">
        <f ca="1">MID($A110,COLUMNS(G110:$K110),1)</f>
        <v>/</v>
      </c>
      <c r="H110" t="str">
        <f ca="1">MID($A110,COLUMNS(H110:$K110),1)</f>
        <v xml:space="preserve"> </v>
      </c>
      <c r="I110" t="str">
        <f ca="1">MID($A110,COLUMNS(I110:$K110),1)</f>
        <v xml:space="preserve"> </v>
      </c>
      <c r="J110" t="str">
        <f ca="1">MID($A110,COLUMNS(J110:$K110),1)</f>
        <v xml:space="preserve"> </v>
      </c>
      <c r="K110" t="str">
        <f ca="1">MID($A110,COLUMNS($K110:K110),1)</f>
        <v xml:space="preserve"> </v>
      </c>
      <c r="L110" t="str">
        <f ca="1">MID($A110,COLUMNS($K110:L110),1)</f>
        <v xml:space="preserve"> </v>
      </c>
    </row>
    <row r="111" spans="1:84" x14ac:dyDescent="0.3">
      <c r="A111" t="str">
        <f ca="1">MID($A111,COLUMNS(A111:$K111),1)</f>
        <v xml:space="preserve"> </v>
      </c>
      <c r="B111" t="str">
        <f ca="1">MID($A111,COLUMNS(B111:$K111),1)</f>
        <v>/</v>
      </c>
      <c r="C111" t="str">
        <f ca="1">MID($A111,COLUMNS(C111:$K111),1)</f>
        <v xml:space="preserve"> </v>
      </c>
      <c r="D111" t="str">
        <f ca="1">MID($A111,COLUMNS(D111:$K111),1)</f>
        <v xml:space="preserve"> </v>
      </c>
      <c r="E111" t="str">
        <f ca="1">MID($A111,COLUMNS(E111:$K111),1)</f>
        <v xml:space="preserve"> </v>
      </c>
      <c r="F111" t="str">
        <f ca="1">MID($A111,COLUMNS(F111:$K111),1)</f>
        <v xml:space="preserve"> </v>
      </c>
      <c r="G111" t="str">
        <f ca="1">MID($A111,COLUMNS(G111:$K111),1)</f>
        <v>\</v>
      </c>
      <c r="H111" t="str">
        <f ca="1">MID($A111,COLUMNS(H111:$K111),1)</f>
        <v xml:space="preserve"> </v>
      </c>
      <c r="I111" t="str">
        <f ca="1">MID($A111,COLUMNS(I111:$K111),1)</f>
        <v xml:space="preserve"> </v>
      </c>
      <c r="J111" t="str">
        <f ca="1">MID($A111,COLUMNS(J111:$K111),1)</f>
        <v xml:space="preserve"> </v>
      </c>
      <c r="K111" t="str">
        <f ca="1">MID($A111,COLUMNS($K111:K111),1)</f>
        <v xml:space="preserve"> </v>
      </c>
      <c r="L111" t="str">
        <f ca="1">MID($A111,COLUMNS($K111:L111),1)</f>
        <v xml:space="preserve"> </v>
      </c>
    </row>
    <row r="113" spans="1:85" x14ac:dyDescent="0.3">
      <c r="A113" s="3" t="s">
        <v>6</v>
      </c>
      <c r="B113" s="3" t="s">
        <v>6</v>
      </c>
      <c r="C113" s="3" t="s">
        <v>6</v>
      </c>
      <c r="D113" s="3" t="s">
        <v>6</v>
      </c>
      <c r="E113" s="3" t="s">
        <v>6</v>
      </c>
      <c r="F113" s="3" t="s">
        <v>6</v>
      </c>
      <c r="G113" s="3" t="s">
        <v>6</v>
      </c>
      <c r="H113" s="3" t="s">
        <v>6</v>
      </c>
      <c r="I113" s="3" t="s">
        <v>6</v>
      </c>
      <c r="J113" s="3" t="s">
        <v>6</v>
      </c>
      <c r="K113" s="3" t="s">
        <v>6</v>
      </c>
      <c r="L113" s="3" t="s">
        <v>6</v>
      </c>
      <c r="M113" s="3" t="s">
        <v>6</v>
      </c>
      <c r="N113" s="3" t="s">
        <v>6</v>
      </c>
    </row>
    <row r="114" spans="1:85" x14ac:dyDescent="0.3">
      <c r="K114">
        <v>0</v>
      </c>
      <c r="L114">
        <v>1</v>
      </c>
      <c r="M114">
        <v>2</v>
      </c>
      <c r="N114">
        <v>3</v>
      </c>
      <c r="O114">
        <v>4</v>
      </c>
      <c r="P114">
        <v>5</v>
      </c>
      <c r="Q114">
        <v>6</v>
      </c>
      <c r="R114">
        <v>7</v>
      </c>
      <c r="S114">
        <v>8</v>
      </c>
      <c r="T114">
        <v>9</v>
      </c>
      <c r="U114">
        <v>10</v>
      </c>
    </row>
    <row r="115" spans="1:85" x14ac:dyDescent="0.3">
      <c r="A115" s="2" t="s">
        <v>15</v>
      </c>
      <c r="K115" t="str">
        <f>MID($A115,COLUMNS($K115:K115),1)</f>
        <v>/</v>
      </c>
      <c r="L115" t="str">
        <f>MID($A115,COLUMNS($K115:L115),1)</f>
        <v xml:space="preserve"> </v>
      </c>
      <c r="M115" t="str">
        <f>MID($A115,COLUMNS($K115:M115),1)</f>
        <v>\</v>
      </c>
      <c r="N115" t="str">
        <f>MID($A115,COLUMNS($K115:N115),1)</f>
        <v>/</v>
      </c>
      <c r="O115" t="str">
        <f>MID($A115,COLUMNS($K115:O115),1)</f>
        <v xml:space="preserve"> </v>
      </c>
      <c r="P115" t="str">
        <f>MID($A115,COLUMNS($K115:P115),1)</f>
        <v>\</v>
      </c>
      <c r="Q115" t="str">
        <f>MID($A115,COLUMNS($K115:Q115),1)</f>
        <v>/</v>
      </c>
      <c r="R115" t="str">
        <f>MID($A115,COLUMNS($K115:R115),1)</f>
        <v xml:space="preserve"> </v>
      </c>
      <c r="S115" t="str">
        <f>MID($A115,COLUMNS($K115:S115),1)</f>
        <v>\</v>
      </c>
      <c r="T115" t="str">
        <f>MID($A115,COLUMNS($K115:T115),1)</f>
        <v>/</v>
      </c>
      <c r="U115" t="str">
        <f>MID($A115,COLUMNS($K115:U115),1)</f>
        <v xml:space="preserve"> </v>
      </c>
      <c r="V115" t="str">
        <f>MID($A115,COLUMNS($K115:V115),1)</f>
        <v>\</v>
      </c>
      <c r="W115" t="str">
        <f>MID($A115,COLUMNS($K115:W115),1)</f>
        <v>/</v>
      </c>
      <c r="X115" t="str">
        <f>MID($A115,COLUMNS($K115:X115),1)</f>
        <v xml:space="preserve"> </v>
      </c>
      <c r="Y115" t="str">
        <f>MID($A115,COLUMNS($K115:Y115),1)</f>
        <v>\</v>
      </c>
      <c r="Z115" t="str">
        <f>MID($A115,COLUMNS($K115:Z115),1)</f>
        <v>/</v>
      </c>
      <c r="AA115" t="str">
        <f>MID($A115,COLUMNS($K115:AA115),1)</f>
        <v xml:space="preserve"> </v>
      </c>
      <c r="AB115" t="str">
        <f>MID($A115,COLUMNS($K115:AB115),1)</f>
        <v>\</v>
      </c>
      <c r="AC115" t="str">
        <f>MID($A115,COLUMNS($K115:AC115),1)</f>
        <v>/</v>
      </c>
      <c r="AD115" t="str">
        <f>MID($A115,COLUMNS($K115:AD115),1)</f>
        <v xml:space="preserve"> </v>
      </c>
      <c r="AE115" t="str">
        <f>MID($A115,COLUMNS($K115:AE115),1)</f>
        <v>\</v>
      </c>
      <c r="AF115" t="str">
        <f>MID($A115,COLUMNS($K115:AF115),1)</f>
        <v>/</v>
      </c>
      <c r="AG115" t="str">
        <f>MID($A115,COLUMNS($K115:AG115),1)</f>
        <v xml:space="preserve"> </v>
      </c>
      <c r="AH115" t="str">
        <f>MID($A115,COLUMNS($K115:AH115),1)</f>
        <v>\</v>
      </c>
      <c r="AI115" t="str">
        <f>MID($A115,COLUMNS($K115:AI115),1)</f>
        <v>/</v>
      </c>
      <c r="AJ115" t="str">
        <f>MID($A115,COLUMNS($K115:AJ115),1)</f>
        <v xml:space="preserve"> </v>
      </c>
      <c r="AK115" t="str">
        <f>MID($A115,COLUMNS($K115:AK115),1)</f>
        <v>\</v>
      </c>
      <c r="AL115" t="str">
        <f>MID($A115,COLUMNS($K115:AL115),1)</f>
        <v>/</v>
      </c>
      <c r="AM115" t="str">
        <f>MID($A115,COLUMNS($K115:AM115),1)</f>
        <v xml:space="preserve"> </v>
      </c>
      <c r="AN115" t="str">
        <f>MID($A115,COLUMNS($K115:AN115),1)</f>
        <v>\</v>
      </c>
      <c r="AO115" t="str">
        <f>MID($A115,COLUMNS($K115:AO115),1)</f>
        <v>/</v>
      </c>
      <c r="AP115" t="str">
        <f>MID($A115,COLUMNS($K115:AP115),1)</f>
        <v xml:space="preserve"> </v>
      </c>
      <c r="AQ115" t="str">
        <f>MID($A115,COLUMNS($K115:AQ115),1)</f>
        <v>\</v>
      </c>
      <c r="AR115" t="str">
        <f>MID($A115,COLUMNS($K115:AR115),1)</f>
        <v>/</v>
      </c>
      <c r="AS115" t="str">
        <f>MID($A115,COLUMNS($K115:AS115),1)</f>
        <v xml:space="preserve"> </v>
      </c>
      <c r="AT115" t="str">
        <f>MID($A115,COLUMNS($K115:AT115),1)</f>
        <v>\</v>
      </c>
      <c r="AU115" t="str">
        <f>MID($A115,COLUMNS($K115:AU115),1)</f>
        <v>/</v>
      </c>
      <c r="AV115" t="str">
        <f>MID($A115,COLUMNS($K115:AV115),1)</f>
        <v xml:space="preserve"> </v>
      </c>
      <c r="AW115" t="str">
        <f>MID($A115,COLUMNS($K115:AW115),1)</f>
        <v>\</v>
      </c>
      <c r="AX115" t="str">
        <f>MID($A115,COLUMNS($K115:AX115),1)</f>
        <v>/</v>
      </c>
      <c r="AY115" t="str">
        <f>MID($A115,COLUMNS($K115:AY115),1)</f>
        <v xml:space="preserve"> </v>
      </c>
      <c r="AZ115" t="str">
        <f>MID($A115,COLUMNS($K115:AZ115),1)</f>
        <v>\</v>
      </c>
      <c r="BA115" t="str">
        <f>MID($A115,COLUMNS($K115:BA115),1)</f>
        <v>/</v>
      </c>
      <c r="BB115" t="str">
        <f>MID($A115,COLUMNS($K115:BB115),1)</f>
        <v xml:space="preserve"> </v>
      </c>
      <c r="BC115" t="str">
        <f>MID($A115,COLUMNS($K115:BC115),1)</f>
        <v>\</v>
      </c>
      <c r="BD115" t="str">
        <f>MID($A115,COLUMNS($K115:BD115),1)</f>
        <v>/</v>
      </c>
      <c r="BE115" t="str">
        <f>MID($A115,COLUMNS($K115:BE115),1)</f>
        <v xml:space="preserve"> </v>
      </c>
      <c r="BF115" t="str">
        <f>MID($A115,COLUMNS($K115:BF115),1)</f>
        <v>\</v>
      </c>
      <c r="BG115" t="str">
        <f>MID($A115,COLUMNS($K115:BG115),1)</f>
        <v>/</v>
      </c>
      <c r="BH115" t="str">
        <f>MID($A115,COLUMNS($K115:BH115),1)</f>
        <v xml:space="preserve"> </v>
      </c>
      <c r="BI115" t="str">
        <f>MID($A115,COLUMNS($K115:BI115),1)</f>
        <v>\</v>
      </c>
      <c r="BJ115" t="str">
        <f>MID($A115,COLUMNS($K115:BJ115),1)</f>
        <v>/</v>
      </c>
      <c r="BK115" t="str">
        <f>MID($A115,COLUMNS($K115:BK115),1)</f>
        <v xml:space="preserve"> </v>
      </c>
      <c r="BL115" t="str">
        <f>MID($A115,COLUMNS($K115:BL115),1)</f>
        <v>\</v>
      </c>
      <c r="BM115" t="str">
        <f>MID($A115,COLUMNS($K115:BM115),1)</f>
        <v>/</v>
      </c>
      <c r="BN115" t="str">
        <f>MID($A115,COLUMNS($K115:BN115),1)</f>
        <v xml:space="preserve"> </v>
      </c>
      <c r="BO115" t="str">
        <f>MID($A115,COLUMNS($K115:BO115),1)</f>
        <v>\</v>
      </c>
      <c r="BP115" t="str">
        <f>MID($A115,COLUMNS($K115:BP115),1)</f>
        <v>/</v>
      </c>
      <c r="BQ115" t="str">
        <f>MID($A115,COLUMNS($K115:BQ115),1)</f>
        <v xml:space="preserve"> </v>
      </c>
      <c r="BR115" t="str">
        <f>MID($A115,COLUMNS($K115:BR115),1)</f>
        <v>\</v>
      </c>
      <c r="BS115" t="str">
        <f>MID($A115,COLUMNS($K115:BS115),1)</f>
        <v>/</v>
      </c>
      <c r="BT115" t="str">
        <f>MID($A115,COLUMNS($K115:BT115),1)</f>
        <v xml:space="preserve"> </v>
      </c>
      <c r="BU115" t="str">
        <f>MID($A115,COLUMNS($K115:BU115),1)</f>
        <v>\</v>
      </c>
      <c r="BV115" t="str">
        <f>MID($A115,COLUMNS($K115:BV115),1)</f>
        <v>/</v>
      </c>
      <c r="BW115" t="str">
        <f>MID($A115,COLUMNS($K115:BW115),1)</f>
        <v xml:space="preserve"> </v>
      </c>
      <c r="BX115" t="str">
        <f>MID($A115,COLUMNS($K115:BX115),1)</f>
        <v>\</v>
      </c>
      <c r="BY115" t="str">
        <f>MID($A115,COLUMNS($K115:BY115),1)</f>
        <v>/</v>
      </c>
      <c r="BZ115" t="str">
        <f>MID($A115,COLUMNS($K115:BZ115),1)</f>
        <v xml:space="preserve"> </v>
      </c>
      <c r="CA115" t="str">
        <f>MID($A115,COLUMNS($K115:CA115),1)</f>
        <v>\</v>
      </c>
      <c r="CB115" t="str">
        <f>MID($A115,COLUMNS($K115:CB115),1)</f>
        <v>/</v>
      </c>
      <c r="CC115" t="str">
        <f>MID($A115,COLUMNS($K115:CC115),1)</f>
        <v/>
      </c>
      <c r="CD115" t="str">
        <f>MID($A115,COLUMNS($K115:CD115),1)</f>
        <v/>
      </c>
      <c r="CE115" t="str">
        <f>MID($A115,COLUMNS($K115:CE115),1)</f>
        <v/>
      </c>
      <c r="CF115" t="str">
        <f>MID($A115,COLUMNS($K115:CF115),1)</f>
        <v/>
      </c>
      <c r="CG115" t="str">
        <f>MID($A115,COLUMNS($K115:CG115),1)</f>
        <v/>
      </c>
    </row>
    <row r="116" spans="1:85" x14ac:dyDescent="0.3">
      <c r="A116" s="2" t="s">
        <v>16</v>
      </c>
      <c r="K116" t="str">
        <f>MID($A116,COLUMNS($K116:K116),1)</f>
        <v>\</v>
      </c>
      <c r="L116" t="str">
        <f>MID($A116,COLUMNS($K116:L116),1)</f>
        <v>_</v>
      </c>
      <c r="M116" t="str">
        <f>MID($A116,COLUMNS($K116:M116),1)</f>
        <v>/</v>
      </c>
      <c r="N116" t="str">
        <f>MID($A116,COLUMNS($K116:N116),1)</f>
        <v>\</v>
      </c>
      <c r="O116" t="str">
        <f>MID($A116,COLUMNS($K116:O116),1)</f>
        <v>_</v>
      </c>
      <c r="P116" t="str">
        <f>MID($A116,COLUMNS($K116:P116),1)</f>
        <v>/</v>
      </c>
      <c r="Q116" t="str">
        <f>MID($A116,COLUMNS($K116:Q116),1)</f>
        <v>\</v>
      </c>
      <c r="R116" t="str">
        <f>MID($A116,COLUMNS($K116:R116),1)</f>
        <v>_</v>
      </c>
      <c r="S116" t="str">
        <f>MID($A116,COLUMNS($K116:S116),1)</f>
        <v>/</v>
      </c>
      <c r="T116" t="str">
        <f>MID($A116,COLUMNS($K116:T116),1)</f>
        <v>\</v>
      </c>
      <c r="U116" t="str">
        <f>MID($A116,COLUMNS($K116:U116),1)</f>
        <v>_</v>
      </c>
      <c r="V116" t="str">
        <f>MID($A116,COLUMNS($K116:V116),1)</f>
        <v>/</v>
      </c>
      <c r="W116" t="str">
        <f>MID($A116,COLUMNS($K116:W116),1)</f>
        <v>\</v>
      </c>
      <c r="X116" t="str">
        <f>MID($A116,COLUMNS($K116:X116),1)</f>
        <v>_</v>
      </c>
      <c r="Y116" t="str">
        <f>MID($A116,COLUMNS($K116:Y116),1)</f>
        <v>/</v>
      </c>
      <c r="Z116" t="str">
        <f>MID($A116,COLUMNS($K116:Z116),1)</f>
        <v>\</v>
      </c>
      <c r="AA116" t="str">
        <f>MID($A116,COLUMNS($K116:AA116),1)</f>
        <v>_</v>
      </c>
      <c r="AB116" t="str">
        <f>MID($A116,COLUMNS($K116:AB116),1)</f>
        <v>/</v>
      </c>
      <c r="AC116" t="str">
        <f>MID($A116,COLUMNS($K116:AC116),1)</f>
        <v>\</v>
      </c>
      <c r="AD116" t="str">
        <f>MID($A116,COLUMNS($K116:AD116),1)</f>
        <v>_</v>
      </c>
      <c r="AE116" t="str">
        <f>MID($A116,COLUMNS($K116:AE116),1)</f>
        <v>/</v>
      </c>
      <c r="AF116" t="str">
        <f>MID($A116,COLUMNS($K116:AF116),1)</f>
        <v>\</v>
      </c>
      <c r="AG116" t="str">
        <f>MID($A116,COLUMNS($K116:AG116),1)</f>
        <v>_</v>
      </c>
      <c r="AH116" t="str">
        <f>MID($A116,COLUMNS($K116:AH116),1)</f>
        <v>/</v>
      </c>
      <c r="AI116" t="str">
        <f>MID($A116,COLUMNS($K116:AI116),1)</f>
        <v>\</v>
      </c>
      <c r="AJ116" t="str">
        <f>MID($A116,COLUMNS($K116:AJ116),1)</f>
        <v>_</v>
      </c>
      <c r="AK116" t="str">
        <f>MID($A116,COLUMNS($K116:AK116),1)</f>
        <v>/</v>
      </c>
      <c r="AL116" t="str">
        <f>MID($A116,COLUMNS($K116:AL116),1)</f>
        <v>\</v>
      </c>
      <c r="AM116" t="str">
        <f>MID($A116,COLUMNS($K116:AM116),1)</f>
        <v>_</v>
      </c>
      <c r="AN116" t="str">
        <f>MID($A116,COLUMNS($K116:AN116),1)</f>
        <v>/</v>
      </c>
      <c r="AO116" t="str">
        <f>MID($A116,COLUMNS($K116:AO116),1)</f>
        <v>\</v>
      </c>
      <c r="AP116" t="str">
        <f>MID($A116,COLUMNS($K116:AP116),1)</f>
        <v>_</v>
      </c>
      <c r="AQ116" t="str">
        <f>MID($A116,COLUMNS($K116:AQ116),1)</f>
        <v>/</v>
      </c>
      <c r="AR116" t="str">
        <f>MID($A116,COLUMNS($K116:AR116),1)</f>
        <v>\</v>
      </c>
      <c r="AS116" t="str">
        <f>MID($A116,COLUMNS($K116:AS116),1)</f>
        <v>_</v>
      </c>
      <c r="AT116" t="str">
        <f>MID($A116,COLUMNS($K116:AT116),1)</f>
        <v>/</v>
      </c>
      <c r="AU116" t="str">
        <f>MID($A116,COLUMNS($K116:AU116),1)</f>
        <v>\</v>
      </c>
      <c r="AV116" t="str">
        <f>MID($A116,COLUMNS($K116:AV116),1)</f>
        <v>_</v>
      </c>
      <c r="AW116" t="str">
        <f>MID($A116,COLUMNS($K116:AW116),1)</f>
        <v>/</v>
      </c>
      <c r="AX116" t="str">
        <f>MID($A116,COLUMNS($K116:AX116),1)</f>
        <v>\</v>
      </c>
      <c r="AY116" t="str">
        <f>MID($A116,COLUMNS($K116:AY116),1)</f>
        <v>_</v>
      </c>
      <c r="AZ116" t="str">
        <f>MID($A116,COLUMNS($K116:AZ116),1)</f>
        <v>/</v>
      </c>
      <c r="BA116" t="str">
        <f>MID($A116,COLUMNS($K116:BA116),1)</f>
        <v>\</v>
      </c>
      <c r="BB116" t="str">
        <f>MID($A116,COLUMNS($K116:BB116),1)</f>
        <v>_</v>
      </c>
      <c r="BC116" t="str">
        <f>MID($A116,COLUMNS($K116:BC116),1)</f>
        <v>/</v>
      </c>
      <c r="BD116" t="str">
        <f>MID($A116,COLUMNS($K116:BD116),1)</f>
        <v>\</v>
      </c>
      <c r="BE116" t="str">
        <f>MID($A116,COLUMNS($K116:BE116),1)</f>
        <v>_</v>
      </c>
      <c r="BF116" t="str">
        <f>MID($A116,COLUMNS($K116:BF116),1)</f>
        <v>/</v>
      </c>
      <c r="BG116" t="str">
        <f>MID($A116,COLUMNS($K116:BG116),1)</f>
        <v>\</v>
      </c>
      <c r="BH116" t="str">
        <f>MID($A116,COLUMNS($K116:BH116),1)</f>
        <v>_</v>
      </c>
      <c r="BI116" t="str">
        <f>MID($A116,COLUMNS($K116:BI116),1)</f>
        <v>/</v>
      </c>
      <c r="BJ116" t="str">
        <f>MID($A116,COLUMNS($K116:BJ116),1)</f>
        <v>\</v>
      </c>
      <c r="BK116" t="str">
        <f>MID($A116,COLUMNS($K116:BK116),1)</f>
        <v>_</v>
      </c>
      <c r="BL116" t="str">
        <f>MID($A116,COLUMNS($K116:BL116),1)</f>
        <v>/</v>
      </c>
      <c r="BM116" t="str">
        <f>MID($A116,COLUMNS($K116:BM116),1)</f>
        <v>\</v>
      </c>
      <c r="BN116" t="str">
        <f>MID($A116,COLUMNS($K116:BN116),1)</f>
        <v>_</v>
      </c>
      <c r="BO116" t="str">
        <f>MID($A116,COLUMNS($K116:BO116),1)</f>
        <v>/</v>
      </c>
      <c r="BP116" t="str">
        <f>MID($A116,COLUMNS($K116:BP116),1)</f>
        <v>\</v>
      </c>
      <c r="BQ116" t="str">
        <f>MID($A116,COLUMNS($K116:BQ116),1)</f>
        <v>_</v>
      </c>
      <c r="BR116" t="str">
        <f>MID($A116,COLUMNS($K116:BR116),1)</f>
        <v>/</v>
      </c>
      <c r="BS116" t="str">
        <f>MID($A116,COLUMNS($K116:BS116),1)</f>
        <v>\</v>
      </c>
      <c r="BT116" t="str">
        <f>MID($A116,COLUMNS($K116:BT116),1)</f>
        <v>_</v>
      </c>
      <c r="BU116" t="str">
        <f>MID($A116,COLUMNS($K116:BU116),1)</f>
        <v>/</v>
      </c>
      <c r="BV116" t="str">
        <f>MID($A116,COLUMNS($K116:BV116),1)</f>
        <v>\</v>
      </c>
      <c r="BW116" t="str">
        <f>MID($A116,COLUMNS($K116:BW116),1)</f>
        <v>_</v>
      </c>
      <c r="BX116" t="str">
        <f>MID($A116,COLUMNS($K116:BX116),1)</f>
        <v>/</v>
      </c>
      <c r="BY116" t="str">
        <f>MID($A116,COLUMNS($K116:BY116),1)</f>
        <v>\</v>
      </c>
      <c r="BZ116" t="str">
        <f>MID($A116,COLUMNS($K116:BZ116),1)</f>
        <v>_</v>
      </c>
      <c r="CA116" t="str">
        <f>MID($A116,COLUMNS($K116:CA116),1)</f>
        <v>/</v>
      </c>
      <c r="CB116" t="str">
        <f>MID($A116,COLUMNS($K116:CB116),1)</f>
        <v>\</v>
      </c>
      <c r="CC116" t="str">
        <f>MID($A116,COLUMNS($K116:CC116),1)</f>
        <v/>
      </c>
      <c r="CD116" t="str">
        <f>MID($A116,COLUMNS($K116:CD116),1)</f>
        <v/>
      </c>
      <c r="CE116" t="str">
        <f>MID($A116,COLUMNS($K116:CE116),1)</f>
        <v/>
      </c>
      <c r="CF116" t="str">
        <f>MID($A116,COLUMNS($K116:CF116),1)</f>
        <v/>
      </c>
      <c r="CG116" t="str">
        <f>MID($A116,COLUMNS($K116:CG116),1)</f>
        <v/>
      </c>
    </row>
    <row r="117" spans="1:85" x14ac:dyDescent="0.3">
      <c r="A117" s="2" t="s">
        <v>15</v>
      </c>
      <c r="K117" t="str">
        <f>MID($A117,COLUMNS($K117:K117),1)</f>
        <v>/</v>
      </c>
      <c r="L117" t="str">
        <f>MID($A117,COLUMNS($K117:L117),1)</f>
        <v xml:space="preserve"> </v>
      </c>
      <c r="M117" t="str">
        <f>MID($A117,COLUMNS($K117:M117),1)</f>
        <v>\</v>
      </c>
      <c r="N117" t="str">
        <f>MID($A117,COLUMNS($K117:N117),1)</f>
        <v>/</v>
      </c>
      <c r="O117" t="str">
        <f>MID($A117,COLUMNS($K117:O117),1)</f>
        <v xml:space="preserve"> </v>
      </c>
      <c r="P117" t="str">
        <f>MID($A117,COLUMNS($K117:P117),1)</f>
        <v>\</v>
      </c>
      <c r="Q117" t="str">
        <f>MID($A117,COLUMNS($K117:Q117),1)</f>
        <v>/</v>
      </c>
      <c r="R117" t="str">
        <f>MID($A117,COLUMNS($K117:R117),1)</f>
        <v xml:space="preserve"> </v>
      </c>
      <c r="S117" t="str">
        <f>MID($A117,COLUMNS($K117:S117),1)</f>
        <v>\</v>
      </c>
      <c r="T117" t="str">
        <f>MID($A117,COLUMNS($K117:T117),1)</f>
        <v>/</v>
      </c>
      <c r="U117" t="str">
        <f>MID($A117,COLUMNS($K117:U117),1)</f>
        <v xml:space="preserve"> </v>
      </c>
      <c r="V117" t="str">
        <f>MID($A117,COLUMNS($K117:V117),1)</f>
        <v>\</v>
      </c>
      <c r="W117" t="str">
        <f>MID($A117,COLUMNS($K117:W117),1)</f>
        <v>/</v>
      </c>
      <c r="X117" t="str">
        <f>MID($A117,COLUMNS($K117:X117),1)</f>
        <v xml:space="preserve"> </v>
      </c>
      <c r="Y117" t="str">
        <f>MID($A117,COLUMNS($K117:Y117),1)</f>
        <v>\</v>
      </c>
      <c r="Z117" t="str">
        <f>MID($A117,COLUMNS($K117:Z117),1)</f>
        <v>/</v>
      </c>
      <c r="AA117" t="str">
        <f>MID($A117,COLUMNS($K117:AA117),1)</f>
        <v xml:space="preserve"> </v>
      </c>
      <c r="AB117" t="str">
        <f>MID($A117,COLUMNS($K117:AB117),1)</f>
        <v>\</v>
      </c>
      <c r="AC117" t="str">
        <f>MID($A117,COLUMNS($K117:AC117),1)</f>
        <v>/</v>
      </c>
      <c r="AD117" t="str">
        <f>MID($A117,COLUMNS($K117:AD117),1)</f>
        <v xml:space="preserve"> </v>
      </c>
      <c r="AE117" t="str">
        <f>MID($A117,COLUMNS($K117:AE117),1)</f>
        <v>\</v>
      </c>
      <c r="AF117" t="str">
        <f>MID($A117,COLUMNS($K117:AF117),1)</f>
        <v>/</v>
      </c>
      <c r="AG117" t="str">
        <f>MID($A117,COLUMNS($K117:AG117),1)</f>
        <v xml:space="preserve"> </v>
      </c>
      <c r="AH117" t="str">
        <f>MID($A117,COLUMNS($K117:AH117),1)</f>
        <v>\</v>
      </c>
      <c r="AI117" t="str">
        <f>MID($A117,COLUMNS($K117:AI117),1)</f>
        <v>/</v>
      </c>
      <c r="AJ117" t="str">
        <f>MID($A117,COLUMNS($K117:AJ117),1)</f>
        <v xml:space="preserve"> </v>
      </c>
      <c r="AK117" t="str">
        <f>MID($A117,COLUMNS($K117:AK117),1)</f>
        <v>\</v>
      </c>
      <c r="AL117" t="str">
        <f>MID($A117,COLUMNS($K117:AL117),1)</f>
        <v>/</v>
      </c>
      <c r="AM117" t="str">
        <f>MID($A117,COLUMNS($K117:AM117),1)</f>
        <v xml:space="preserve"> </v>
      </c>
      <c r="AN117" t="str">
        <f>MID($A117,COLUMNS($K117:AN117),1)</f>
        <v>\</v>
      </c>
      <c r="AO117" t="str">
        <f>MID($A117,COLUMNS($K117:AO117),1)</f>
        <v>/</v>
      </c>
      <c r="AP117" t="str">
        <f>MID($A117,COLUMNS($K117:AP117),1)</f>
        <v xml:space="preserve"> </v>
      </c>
      <c r="AQ117" t="str">
        <f>MID($A117,COLUMNS($K117:AQ117),1)</f>
        <v>\</v>
      </c>
      <c r="AR117" t="str">
        <f>MID($A117,COLUMNS($K117:AR117),1)</f>
        <v>/</v>
      </c>
      <c r="AS117" t="str">
        <f>MID($A117,COLUMNS($K117:AS117),1)</f>
        <v xml:space="preserve"> </v>
      </c>
      <c r="AT117" t="str">
        <f>MID($A117,COLUMNS($K117:AT117),1)</f>
        <v>\</v>
      </c>
      <c r="AU117" t="str">
        <f>MID($A117,COLUMNS($K117:AU117),1)</f>
        <v>/</v>
      </c>
      <c r="AV117" t="str">
        <f>MID($A117,COLUMNS($K117:AV117),1)</f>
        <v xml:space="preserve"> </v>
      </c>
      <c r="AW117" t="str">
        <f>MID($A117,COLUMNS($K117:AW117),1)</f>
        <v>\</v>
      </c>
      <c r="AX117" t="str">
        <f>MID($A117,COLUMNS($K117:AX117),1)</f>
        <v>/</v>
      </c>
      <c r="AY117" t="str">
        <f>MID($A117,COLUMNS($K117:AY117),1)</f>
        <v xml:space="preserve"> </v>
      </c>
      <c r="AZ117" t="str">
        <f>MID($A117,COLUMNS($K117:AZ117),1)</f>
        <v>\</v>
      </c>
      <c r="BA117" t="str">
        <f>MID($A117,COLUMNS($K117:BA117),1)</f>
        <v>/</v>
      </c>
      <c r="BB117" t="str">
        <f>MID($A117,COLUMNS($K117:BB117),1)</f>
        <v xml:space="preserve"> </v>
      </c>
      <c r="BC117" t="str">
        <f>MID($A117,COLUMNS($K117:BC117),1)</f>
        <v>\</v>
      </c>
      <c r="BD117" t="str">
        <f>MID($A117,COLUMNS($K117:BD117),1)</f>
        <v>/</v>
      </c>
      <c r="BE117" t="str">
        <f>MID($A117,COLUMNS($K117:BE117),1)</f>
        <v xml:space="preserve"> </v>
      </c>
      <c r="BF117" t="str">
        <f>MID($A117,COLUMNS($K117:BF117),1)</f>
        <v>\</v>
      </c>
      <c r="BG117" t="str">
        <f>MID($A117,COLUMNS($K117:BG117),1)</f>
        <v>/</v>
      </c>
      <c r="BH117" t="str">
        <f>MID($A117,COLUMNS($K117:BH117),1)</f>
        <v xml:space="preserve"> </v>
      </c>
      <c r="BI117" t="str">
        <f>MID($A117,COLUMNS($K117:BI117),1)</f>
        <v>\</v>
      </c>
      <c r="BJ117" t="str">
        <f>MID($A117,COLUMNS($K117:BJ117),1)</f>
        <v>/</v>
      </c>
      <c r="BK117" t="str">
        <f>MID($A117,COLUMNS($K117:BK117),1)</f>
        <v xml:space="preserve"> </v>
      </c>
      <c r="BL117" t="str">
        <f>MID($A117,COLUMNS($K117:BL117),1)</f>
        <v>\</v>
      </c>
      <c r="BM117" t="str">
        <f>MID($A117,COLUMNS($K117:BM117),1)</f>
        <v>/</v>
      </c>
      <c r="BN117" t="str">
        <f>MID($A117,COLUMNS($K117:BN117),1)</f>
        <v xml:space="preserve"> </v>
      </c>
      <c r="BO117" t="str">
        <f>MID($A117,COLUMNS($K117:BO117),1)</f>
        <v>\</v>
      </c>
      <c r="BP117" t="str">
        <f>MID($A117,COLUMNS($K117:BP117),1)</f>
        <v>/</v>
      </c>
      <c r="BQ117" t="str">
        <f>MID($A117,COLUMNS($K117:BQ117),1)</f>
        <v xml:space="preserve"> </v>
      </c>
      <c r="BR117" t="str">
        <f>MID($A117,COLUMNS($K117:BR117),1)</f>
        <v>\</v>
      </c>
      <c r="BS117" t="str">
        <f>MID($A117,COLUMNS($K117:BS117),1)</f>
        <v>/</v>
      </c>
      <c r="BT117" t="str">
        <f>MID($A117,COLUMNS($K117:BT117),1)</f>
        <v xml:space="preserve"> </v>
      </c>
      <c r="BU117" t="str">
        <f>MID($A117,COLUMNS($K117:BU117),1)</f>
        <v>\</v>
      </c>
      <c r="BV117" t="str">
        <f>MID($A117,COLUMNS($K117:BV117),1)</f>
        <v>/</v>
      </c>
      <c r="BW117" t="str">
        <f>MID($A117,COLUMNS($K117:BW117),1)</f>
        <v xml:space="preserve"> </v>
      </c>
      <c r="BX117" t="str">
        <f>MID($A117,COLUMNS($K117:BX117),1)</f>
        <v>\</v>
      </c>
      <c r="BY117" t="str">
        <f>MID($A117,COLUMNS($K117:BY117),1)</f>
        <v>/</v>
      </c>
      <c r="BZ117" t="str">
        <f>MID($A117,COLUMNS($K117:BZ117),1)</f>
        <v xml:space="preserve"> </v>
      </c>
      <c r="CA117" t="str">
        <f>MID($A117,COLUMNS($K117:CA117),1)</f>
        <v>\</v>
      </c>
      <c r="CB117" t="str">
        <f>MID($A117,COLUMNS($K117:CB117),1)</f>
        <v>/</v>
      </c>
      <c r="CC117" t="str">
        <f>MID($A117,COLUMNS($K117:CC117),1)</f>
        <v/>
      </c>
      <c r="CD117" t="str">
        <f>MID($A117,COLUMNS($K117:CD117),1)</f>
        <v/>
      </c>
      <c r="CE117" t="str">
        <f>MID($A117,COLUMNS($K117:CE117),1)</f>
        <v/>
      </c>
      <c r="CF117" t="str">
        <f>MID($A117,COLUMNS($K117:CF117),1)</f>
        <v/>
      </c>
      <c r="CG117" t="str">
        <f>MID($A117,COLUMNS($K117:CG117),1)</f>
        <v/>
      </c>
    </row>
    <row r="118" spans="1:85" x14ac:dyDescent="0.3">
      <c r="A118" s="2" t="s">
        <v>16</v>
      </c>
      <c r="K118" t="str">
        <f>MID($A118,COLUMNS($K118:K118),1)</f>
        <v>\</v>
      </c>
      <c r="L118" t="str">
        <f>MID($A118,COLUMNS($K118:L118),1)</f>
        <v>_</v>
      </c>
      <c r="M118" t="str">
        <f>MID($A118,COLUMNS($K118:M118),1)</f>
        <v>/</v>
      </c>
      <c r="N118" t="str">
        <f>MID($A118,COLUMNS($K118:N118),1)</f>
        <v>\</v>
      </c>
      <c r="O118" t="str">
        <f>MID($A118,COLUMNS($K118:O118),1)</f>
        <v>_</v>
      </c>
      <c r="P118" t="str">
        <f>MID($A118,COLUMNS($K118:P118),1)</f>
        <v>/</v>
      </c>
      <c r="Q118" t="str">
        <f>MID($A118,COLUMNS($K118:Q118),1)</f>
        <v>\</v>
      </c>
      <c r="R118" t="str">
        <f>MID($A118,COLUMNS($K118:R118),1)</f>
        <v>_</v>
      </c>
      <c r="S118" t="str">
        <f>MID($A118,COLUMNS($K118:S118),1)</f>
        <v>/</v>
      </c>
      <c r="T118" t="str">
        <f>MID($A118,COLUMNS($K118:T118),1)</f>
        <v>\</v>
      </c>
      <c r="U118" t="str">
        <f>MID($A118,COLUMNS($K118:U118),1)</f>
        <v>_</v>
      </c>
      <c r="V118" t="str">
        <f>MID($A118,COLUMNS($K118:V118),1)</f>
        <v>/</v>
      </c>
      <c r="W118" t="str">
        <f>MID($A118,COLUMNS($K118:W118),1)</f>
        <v>\</v>
      </c>
      <c r="X118" t="str">
        <f>MID($A118,COLUMNS($K118:X118),1)</f>
        <v>_</v>
      </c>
      <c r="Y118" t="str">
        <f>MID($A118,COLUMNS($K118:Y118),1)</f>
        <v>/</v>
      </c>
      <c r="Z118" t="str">
        <f>MID($A118,COLUMNS($K118:Z118),1)</f>
        <v>\</v>
      </c>
      <c r="AA118" t="str">
        <f>MID($A118,COLUMNS($K118:AA118),1)</f>
        <v>_</v>
      </c>
      <c r="AB118" t="str">
        <f>MID($A118,COLUMNS($K118:AB118),1)</f>
        <v>/</v>
      </c>
      <c r="AC118" t="str">
        <f>MID($A118,COLUMNS($K118:AC118),1)</f>
        <v>\</v>
      </c>
      <c r="AD118" t="str">
        <f>MID($A118,COLUMNS($K118:AD118),1)</f>
        <v>_</v>
      </c>
      <c r="AE118" t="str">
        <f>MID($A118,COLUMNS($K118:AE118),1)</f>
        <v>/</v>
      </c>
      <c r="AF118" t="str">
        <f>MID($A118,COLUMNS($K118:AF118),1)</f>
        <v>\</v>
      </c>
      <c r="AG118" t="str">
        <f>MID($A118,COLUMNS($K118:AG118),1)</f>
        <v>_</v>
      </c>
      <c r="AH118" t="str">
        <f>MID($A118,COLUMNS($K118:AH118),1)</f>
        <v>/</v>
      </c>
      <c r="AI118" t="str">
        <f>MID($A118,COLUMNS($K118:AI118),1)</f>
        <v>\</v>
      </c>
      <c r="AJ118" t="str">
        <f>MID($A118,COLUMNS($K118:AJ118),1)</f>
        <v>_</v>
      </c>
      <c r="AK118" t="str">
        <f>MID($A118,COLUMNS($K118:AK118),1)</f>
        <v>/</v>
      </c>
      <c r="AL118" t="str">
        <f>MID($A118,COLUMNS($K118:AL118),1)</f>
        <v>\</v>
      </c>
      <c r="AM118" t="str">
        <f>MID($A118,COLUMNS($K118:AM118),1)</f>
        <v>_</v>
      </c>
      <c r="AN118" t="str">
        <f>MID($A118,COLUMNS($K118:AN118),1)</f>
        <v>/</v>
      </c>
      <c r="AO118" t="str">
        <f>MID($A118,COLUMNS($K118:AO118),1)</f>
        <v>\</v>
      </c>
      <c r="AP118" t="str">
        <f>MID($A118,COLUMNS($K118:AP118),1)</f>
        <v>_</v>
      </c>
      <c r="AQ118" t="str">
        <f>MID($A118,COLUMNS($K118:AQ118),1)</f>
        <v>/</v>
      </c>
      <c r="AR118" t="str">
        <f>MID($A118,COLUMNS($K118:AR118),1)</f>
        <v>\</v>
      </c>
      <c r="AS118" t="str">
        <f>MID($A118,COLUMNS($K118:AS118),1)</f>
        <v>_</v>
      </c>
      <c r="AT118" t="str">
        <f>MID($A118,COLUMNS($K118:AT118),1)</f>
        <v>/</v>
      </c>
      <c r="AU118" t="str">
        <f>MID($A118,COLUMNS($K118:AU118),1)</f>
        <v>\</v>
      </c>
      <c r="AV118" t="str">
        <f>MID($A118,COLUMNS($K118:AV118),1)</f>
        <v>_</v>
      </c>
      <c r="AW118" t="str">
        <f>MID($A118,COLUMNS($K118:AW118),1)</f>
        <v>/</v>
      </c>
      <c r="AX118" t="str">
        <f>MID($A118,COLUMNS($K118:AX118),1)</f>
        <v>\</v>
      </c>
      <c r="AY118" t="str">
        <f>MID($A118,COLUMNS($K118:AY118),1)</f>
        <v>_</v>
      </c>
      <c r="AZ118" t="str">
        <f>MID($A118,COLUMNS($K118:AZ118),1)</f>
        <v>/</v>
      </c>
      <c r="BA118" t="str">
        <f>MID($A118,COLUMNS($K118:BA118),1)</f>
        <v>\</v>
      </c>
      <c r="BB118" t="str">
        <f>MID($A118,COLUMNS($K118:BB118),1)</f>
        <v>_</v>
      </c>
      <c r="BC118" t="str">
        <f>MID($A118,COLUMNS($K118:BC118),1)</f>
        <v>/</v>
      </c>
      <c r="BD118" t="str">
        <f>MID($A118,COLUMNS($K118:BD118),1)</f>
        <v>\</v>
      </c>
      <c r="BE118" t="str">
        <f>MID($A118,COLUMNS($K118:BE118),1)</f>
        <v>_</v>
      </c>
      <c r="BF118" t="str">
        <f>MID($A118,COLUMNS($K118:BF118),1)</f>
        <v>/</v>
      </c>
      <c r="BG118" t="str">
        <f>MID($A118,COLUMNS($K118:BG118),1)</f>
        <v>\</v>
      </c>
      <c r="BH118" t="str">
        <f>MID($A118,COLUMNS($K118:BH118),1)</f>
        <v>_</v>
      </c>
      <c r="BI118" t="str">
        <f>MID($A118,COLUMNS($K118:BI118),1)</f>
        <v>/</v>
      </c>
      <c r="BJ118" t="str">
        <f>MID($A118,COLUMNS($K118:BJ118),1)</f>
        <v>\</v>
      </c>
      <c r="BK118" t="str">
        <f>MID($A118,COLUMNS($K118:BK118),1)</f>
        <v>_</v>
      </c>
      <c r="BL118" t="str">
        <f>MID($A118,COLUMNS($K118:BL118),1)</f>
        <v>/</v>
      </c>
      <c r="BM118" t="str">
        <f>MID($A118,COLUMNS($K118:BM118),1)</f>
        <v>\</v>
      </c>
      <c r="BN118" t="str">
        <f>MID($A118,COLUMNS($K118:BN118),1)</f>
        <v>_</v>
      </c>
      <c r="BO118" t="str">
        <f>MID($A118,COLUMNS($K118:BO118),1)</f>
        <v>/</v>
      </c>
      <c r="BP118" t="str">
        <f>MID($A118,COLUMNS($K118:BP118),1)</f>
        <v>\</v>
      </c>
      <c r="BQ118" t="str">
        <f>MID($A118,COLUMNS($K118:BQ118),1)</f>
        <v>_</v>
      </c>
      <c r="BR118" t="str">
        <f>MID($A118,COLUMNS($K118:BR118),1)</f>
        <v>/</v>
      </c>
      <c r="BS118" t="str">
        <f>MID($A118,COLUMNS($K118:BS118),1)</f>
        <v>\</v>
      </c>
      <c r="BT118" t="str">
        <f>MID($A118,COLUMNS($K118:BT118),1)</f>
        <v>_</v>
      </c>
      <c r="BU118" t="str">
        <f>MID($A118,COLUMNS($K118:BU118),1)</f>
        <v>/</v>
      </c>
      <c r="BV118" t="str">
        <f>MID($A118,COLUMNS($K118:BV118),1)</f>
        <v>\</v>
      </c>
      <c r="BW118" t="str">
        <f>MID($A118,COLUMNS($K118:BW118),1)</f>
        <v>_</v>
      </c>
      <c r="BX118" t="str">
        <f>MID($A118,COLUMNS($K118:BX118),1)</f>
        <v>/</v>
      </c>
      <c r="BY118" t="str">
        <f>MID($A118,COLUMNS($K118:BY118),1)</f>
        <v>\</v>
      </c>
      <c r="BZ118" t="str">
        <f>MID($A118,COLUMNS($K118:BZ118),1)</f>
        <v>_</v>
      </c>
      <c r="CA118" t="str">
        <f>MID($A118,COLUMNS($K118:CA118),1)</f>
        <v>/</v>
      </c>
      <c r="CB118" t="str">
        <f>MID($A118,COLUMNS($K118:CB118),1)</f>
        <v>\</v>
      </c>
      <c r="CC118" t="str">
        <f>MID($A118,COLUMNS($K118:CC118),1)</f>
        <v/>
      </c>
      <c r="CD118" t="str">
        <f>MID($A118,COLUMNS($K118:CD118),1)</f>
        <v/>
      </c>
      <c r="CE118" t="str">
        <f>MID($A118,COLUMNS($K118:CE118),1)</f>
        <v/>
      </c>
      <c r="CF118" t="str">
        <f>MID($A118,COLUMNS($K118:CF118),1)</f>
        <v/>
      </c>
      <c r="CG118" t="str">
        <f>MID($A118,COLUMNS($K118:CG118),1)</f>
        <v/>
      </c>
    </row>
    <row r="119" spans="1:85" x14ac:dyDescent="0.3">
      <c r="A119" s="2" t="s">
        <v>15</v>
      </c>
      <c r="K119" t="str">
        <f>MID($A119,COLUMNS($K119:K119),1)</f>
        <v>/</v>
      </c>
      <c r="L119" t="str">
        <f>MID($A119,COLUMNS($K119:L119),1)</f>
        <v xml:space="preserve"> </v>
      </c>
      <c r="M119" t="str">
        <f>MID($A119,COLUMNS($K119:M119),1)</f>
        <v>\</v>
      </c>
      <c r="N119" t="str">
        <f>MID($A119,COLUMNS($K119:N119),1)</f>
        <v>/</v>
      </c>
      <c r="O119" t="str">
        <f>MID($A119,COLUMNS($K119:O119),1)</f>
        <v xml:space="preserve"> </v>
      </c>
      <c r="P119" t="str">
        <f>MID($A119,COLUMNS($K119:P119),1)</f>
        <v>\</v>
      </c>
      <c r="Q119" t="str">
        <f>MID($A119,COLUMNS($K119:Q119),1)</f>
        <v>/</v>
      </c>
      <c r="R119" t="str">
        <f>MID($A119,COLUMNS($K119:R119),1)</f>
        <v xml:space="preserve"> </v>
      </c>
      <c r="S119" t="str">
        <f>MID($A119,COLUMNS($K119:S119),1)</f>
        <v>\</v>
      </c>
      <c r="T119" t="str">
        <f>MID($A119,COLUMNS($K119:T119),1)</f>
        <v>/</v>
      </c>
      <c r="U119" t="str">
        <f>MID($A119,COLUMNS($K119:U119),1)</f>
        <v xml:space="preserve"> </v>
      </c>
      <c r="V119" t="str">
        <f>MID($A119,COLUMNS($K119:V119),1)</f>
        <v>\</v>
      </c>
      <c r="W119" t="str">
        <f>MID($A119,COLUMNS($K119:W119),1)</f>
        <v>/</v>
      </c>
      <c r="X119" t="str">
        <f>MID($A119,COLUMNS($K119:X119),1)</f>
        <v xml:space="preserve"> </v>
      </c>
      <c r="Y119" t="str">
        <f>MID($A119,COLUMNS($K119:Y119),1)</f>
        <v>\</v>
      </c>
      <c r="Z119" t="str">
        <f>MID($A119,COLUMNS($K119:Z119),1)</f>
        <v>/</v>
      </c>
      <c r="AA119" t="str">
        <f>MID($A119,COLUMNS($K119:AA119),1)</f>
        <v xml:space="preserve"> </v>
      </c>
      <c r="AB119" t="str">
        <f>MID($A119,COLUMNS($K119:AB119),1)</f>
        <v>\</v>
      </c>
      <c r="AC119" t="str">
        <f>MID($A119,COLUMNS($K119:AC119),1)</f>
        <v>/</v>
      </c>
      <c r="AD119" t="str">
        <f>MID($A119,COLUMNS($K119:AD119),1)</f>
        <v xml:space="preserve"> </v>
      </c>
      <c r="AE119" t="str">
        <f>MID($A119,COLUMNS($K119:AE119),1)</f>
        <v>\</v>
      </c>
      <c r="AF119" t="str">
        <f>MID($A119,COLUMNS($K119:AF119),1)</f>
        <v>/</v>
      </c>
      <c r="AG119" t="str">
        <f>MID($A119,COLUMNS($K119:AG119),1)</f>
        <v xml:space="preserve"> </v>
      </c>
      <c r="AH119" t="str">
        <f>MID($A119,COLUMNS($K119:AH119),1)</f>
        <v>\</v>
      </c>
      <c r="AI119" t="str">
        <f>MID($A119,COLUMNS($K119:AI119),1)</f>
        <v>/</v>
      </c>
      <c r="AJ119" t="str">
        <f>MID($A119,COLUMNS($K119:AJ119),1)</f>
        <v xml:space="preserve"> </v>
      </c>
      <c r="AK119" t="str">
        <f>MID($A119,COLUMNS($K119:AK119),1)</f>
        <v>\</v>
      </c>
      <c r="AL119" t="str">
        <f>MID($A119,COLUMNS($K119:AL119),1)</f>
        <v>/</v>
      </c>
      <c r="AM119" t="str">
        <f>MID($A119,COLUMNS($K119:AM119),1)</f>
        <v xml:space="preserve"> </v>
      </c>
      <c r="AN119" t="str">
        <f>MID($A119,COLUMNS($K119:AN119),1)</f>
        <v>\</v>
      </c>
      <c r="AO119" t="str">
        <f>MID($A119,COLUMNS($K119:AO119),1)</f>
        <v>/</v>
      </c>
      <c r="AP119" t="str">
        <f>MID($A119,COLUMNS($K119:AP119),1)</f>
        <v xml:space="preserve"> </v>
      </c>
      <c r="AQ119" t="str">
        <f>MID($A119,COLUMNS($K119:AQ119),1)</f>
        <v>\</v>
      </c>
      <c r="AR119" t="str">
        <f>MID($A119,COLUMNS($K119:AR119),1)</f>
        <v>/</v>
      </c>
      <c r="AS119" t="str">
        <f>MID($A119,COLUMNS($K119:AS119),1)</f>
        <v xml:space="preserve"> </v>
      </c>
      <c r="AT119" t="str">
        <f>MID($A119,COLUMNS($K119:AT119),1)</f>
        <v>\</v>
      </c>
      <c r="AU119" t="str">
        <f>MID($A119,COLUMNS($K119:AU119),1)</f>
        <v>/</v>
      </c>
      <c r="AV119" t="str">
        <f>MID($A119,COLUMNS($K119:AV119),1)</f>
        <v xml:space="preserve"> </v>
      </c>
      <c r="AW119" t="str">
        <f>MID($A119,COLUMNS($K119:AW119),1)</f>
        <v>\</v>
      </c>
      <c r="AX119" t="str">
        <f>MID($A119,COLUMNS($K119:AX119),1)</f>
        <v>/</v>
      </c>
      <c r="AY119" t="str">
        <f>MID($A119,COLUMNS($K119:AY119),1)</f>
        <v xml:space="preserve"> </v>
      </c>
      <c r="AZ119" t="str">
        <f>MID($A119,COLUMNS($K119:AZ119),1)</f>
        <v>\</v>
      </c>
      <c r="BA119" t="str">
        <f>MID($A119,COLUMNS($K119:BA119),1)</f>
        <v>/</v>
      </c>
      <c r="BB119" t="str">
        <f>MID($A119,COLUMNS($K119:BB119),1)</f>
        <v xml:space="preserve"> </v>
      </c>
      <c r="BC119" t="str">
        <f>MID($A119,COLUMNS($K119:BC119),1)</f>
        <v>\</v>
      </c>
      <c r="BD119" t="str">
        <f>MID($A119,COLUMNS($K119:BD119),1)</f>
        <v>/</v>
      </c>
      <c r="BE119" t="str">
        <f>MID($A119,COLUMNS($K119:BE119),1)</f>
        <v xml:space="preserve"> </v>
      </c>
      <c r="BF119" t="str">
        <f>MID($A119,COLUMNS($K119:BF119),1)</f>
        <v>\</v>
      </c>
      <c r="BG119" t="str">
        <f>MID($A119,COLUMNS($K119:BG119),1)</f>
        <v>/</v>
      </c>
      <c r="BH119" t="str">
        <f>MID($A119,COLUMNS($K119:BH119),1)</f>
        <v xml:space="preserve"> </v>
      </c>
      <c r="BI119" t="str">
        <f>MID($A119,COLUMNS($K119:BI119),1)</f>
        <v>\</v>
      </c>
      <c r="BJ119" t="str">
        <f>MID($A119,COLUMNS($K119:BJ119),1)</f>
        <v>/</v>
      </c>
      <c r="BK119" t="str">
        <f>MID($A119,COLUMNS($K119:BK119),1)</f>
        <v xml:space="preserve"> </v>
      </c>
      <c r="BL119" t="str">
        <f>MID($A119,COLUMNS($K119:BL119),1)</f>
        <v>\</v>
      </c>
      <c r="BM119" t="str">
        <f>MID($A119,COLUMNS($K119:BM119),1)</f>
        <v>/</v>
      </c>
      <c r="BN119" t="str">
        <f>MID($A119,COLUMNS($K119:BN119),1)</f>
        <v xml:space="preserve"> </v>
      </c>
      <c r="BO119" t="str">
        <f>MID($A119,COLUMNS($K119:BO119),1)</f>
        <v>\</v>
      </c>
      <c r="BP119" t="str">
        <f>MID($A119,COLUMNS($K119:BP119),1)</f>
        <v>/</v>
      </c>
      <c r="BQ119" t="str">
        <f>MID($A119,COLUMNS($K119:BQ119),1)</f>
        <v xml:space="preserve"> </v>
      </c>
      <c r="BR119" t="str">
        <f>MID($A119,COLUMNS($K119:BR119),1)</f>
        <v>\</v>
      </c>
      <c r="BS119" t="str">
        <f>MID($A119,COLUMNS($K119:BS119),1)</f>
        <v>/</v>
      </c>
      <c r="BT119" t="str">
        <f>MID($A119,COLUMNS($K119:BT119),1)</f>
        <v xml:space="preserve"> </v>
      </c>
      <c r="BU119" t="str">
        <f>MID($A119,COLUMNS($K119:BU119),1)</f>
        <v>\</v>
      </c>
      <c r="BV119" t="str">
        <f>MID($A119,COLUMNS($K119:BV119),1)</f>
        <v>/</v>
      </c>
      <c r="BW119" t="str">
        <f>MID($A119,COLUMNS($K119:BW119),1)</f>
        <v xml:space="preserve"> </v>
      </c>
      <c r="BX119" t="str">
        <f>MID($A119,COLUMNS($K119:BX119),1)</f>
        <v>\</v>
      </c>
      <c r="BY119" t="str">
        <f>MID($A119,COLUMNS($K119:BY119),1)</f>
        <v>/</v>
      </c>
      <c r="BZ119" t="str">
        <f>MID($A119,COLUMNS($K119:BZ119),1)</f>
        <v xml:space="preserve"> </v>
      </c>
      <c r="CA119" t="str">
        <f>MID($A119,COLUMNS($K119:CA119),1)</f>
        <v>\</v>
      </c>
      <c r="CB119" t="str">
        <f>MID($A119,COLUMNS($K119:CB119),1)</f>
        <v>/</v>
      </c>
      <c r="CC119" t="str">
        <f>MID($A119,COLUMNS($K119:CC119),1)</f>
        <v/>
      </c>
      <c r="CD119" t="str">
        <f>MID($A119,COLUMNS($K119:CD119),1)</f>
        <v/>
      </c>
      <c r="CE119" t="str">
        <f>MID($A119,COLUMNS($K119:CE119),1)</f>
        <v/>
      </c>
      <c r="CF119" t="str">
        <f>MID($A119,COLUMNS($K119:CF119),1)</f>
        <v/>
      </c>
      <c r="CG119" t="str">
        <f>MID($A119,COLUMNS($K119:CG119),1)</f>
        <v/>
      </c>
    </row>
    <row r="120" spans="1:85" x14ac:dyDescent="0.3">
      <c r="A120" s="2" t="s">
        <v>16</v>
      </c>
      <c r="K120" t="str">
        <f>MID($A120,COLUMNS($K120:K120),1)</f>
        <v>\</v>
      </c>
      <c r="L120" t="str">
        <f>MID($A120,COLUMNS($K120:L120),1)</f>
        <v>_</v>
      </c>
      <c r="M120" t="str">
        <f>MID($A120,COLUMNS($K120:M120),1)</f>
        <v>/</v>
      </c>
      <c r="N120" t="str">
        <f>MID($A120,COLUMNS($K120:N120),1)</f>
        <v>\</v>
      </c>
      <c r="O120" t="str">
        <f>MID($A120,COLUMNS($K120:O120),1)</f>
        <v>_</v>
      </c>
      <c r="P120" t="str">
        <f>MID($A120,COLUMNS($K120:P120),1)</f>
        <v>/</v>
      </c>
      <c r="Q120" t="str">
        <f>MID($A120,COLUMNS($K120:Q120),1)</f>
        <v>\</v>
      </c>
      <c r="R120" t="str">
        <f>MID($A120,COLUMNS($K120:R120),1)</f>
        <v>_</v>
      </c>
      <c r="S120" t="str">
        <f>MID($A120,COLUMNS($K120:S120),1)</f>
        <v>/</v>
      </c>
      <c r="T120" t="str">
        <f>MID($A120,COLUMNS($K120:T120),1)</f>
        <v>\</v>
      </c>
      <c r="U120" t="str">
        <f>MID($A120,COLUMNS($K120:U120),1)</f>
        <v>_</v>
      </c>
      <c r="V120" t="str">
        <f>MID($A120,COLUMNS($K120:V120),1)</f>
        <v>/</v>
      </c>
      <c r="W120" t="str">
        <f>MID($A120,COLUMNS($K120:W120),1)</f>
        <v>\</v>
      </c>
      <c r="X120" t="str">
        <f>MID($A120,COLUMNS($K120:X120),1)</f>
        <v>_</v>
      </c>
      <c r="Y120" t="str">
        <f>MID($A120,COLUMNS($K120:Y120),1)</f>
        <v>/</v>
      </c>
      <c r="Z120" t="str">
        <f>MID($A120,COLUMNS($K120:Z120),1)</f>
        <v>\</v>
      </c>
      <c r="AA120" t="str">
        <f>MID($A120,COLUMNS($K120:AA120),1)</f>
        <v>_</v>
      </c>
      <c r="AB120" t="str">
        <f>MID($A120,COLUMNS($K120:AB120),1)</f>
        <v>/</v>
      </c>
      <c r="AC120" t="str">
        <f>MID($A120,COLUMNS($K120:AC120),1)</f>
        <v>\</v>
      </c>
      <c r="AD120" t="str">
        <f>MID($A120,COLUMNS($K120:AD120),1)</f>
        <v>_</v>
      </c>
      <c r="AE120" t="str">
        <f>MID($A120,COLUMNS($K120:AE120),1)</f>
        <v>/</v>
      </c>
      <c r="AF120" t="str">
        <f>MID($A120,COLUMNS($K120:AF120),1)</f>
        <v>\</v>
      </c>
      <c r="AG120" t="str">
        <f>MID($A120,COLUMNS($K120:AG120),1)</f>
        <v>_</v>
      </c>
      <c r="AH120" t="str">
        <f>MID($A120,COLUMNS($K120:AH120),1)</f>
        <v>/</v>
      </c>
      <c r="AI120" t="str">
        <f>MID($A120,COLUMNS($K120:AI120),1)</f>
        <v>\</v>
      </c>
      <c r="AJ120" t="str">
        <f>MID($A120,COLUMNS($K120:AJ120),1)</f>
        <v>_</v>
      </c>
      <c r="AK120" t="str">
        <f>MID($A120,COLUMNS($K120:AK120),1)</f>
        <v>/</v>
      </c>
      <c r="AL120" t="str">
        <f>MID($A120,COLUMNS($K120:AL120),1)</f>
        <v>\</v>
      </c>
      <c r="AM120" t="str">
        <f>MID($A120,COLUMNS($K120:AM120),1)</f>
        <v>_</v>
      </c>
      <c r="AN120" t="str">
        <f>MID($A120,COLUMNS($K120:AN120),1)</f>
        <v>/</v>
      </c>
      <c r="AO120" t="str">
        <f>MID($A120,COLUMNS($K120:AO120),1)</f>
        <v>\</v>
      </c>
      <c r="AP120" t="str">
        <f>MID($A120,COLUMNS($K120:AP120),1)</f>
        <v>_</v>
      </c>
      <c r="AQ120" t="str">
        <f>MID($A120,COLUMNS($K120:AQ120),1)</f>
        <v>/</v>
      </c>
      <c r="AR120" t="str">
        <f>MID($A120,COLUMNS($K120:AR120),1)</f>
        <v>\</v>
      </c>
      <c r="AS120" t="str">
        <f>MID($A120,COLUMNS($K120:AS120),1)</f>
        <v>_</v>
      </c>
      <c r="AT120" t="str">
        <f>MID($A120,COLUMNS($K120:AT120),1)</f>
        <v>/</v>
      </c>
      <c r="AU120" t="str">
        <f>MID($A120,COLUMNS($K120:AU120),1)</f>
        <v>\</v>
      </c>
      <c r="AV120" t="str">
        <f>MID($A120,COLUMNS($K120:AV120),1)</f>
        <v>_</v>
      </c>
      <c r="AW120" t="str">
        <f>MID($A120,COLUMNS($K120:AW120),1)</f>
        <v>/</v>
      </c>
      <c r="AX120" t="str">
        <f>MID($A120,COLUMNS($K120:AX120),1)</f>
        <v>\</v>
      </c>
      <c r="AY120" t="str">
        <f>MID($A120,COLUMNS($K120:AY120),1)</f>
        <v>_</v>
      </c>
      <c r="AZ120" t="str">
        <f>MID($A120,COLUMNS($K120:AZ120),1)</f>
        <v>/</v>
      </c>
      <c r="BA120" t="str">
        <f>MID($A120,COLUMNS($K120:BA120),1)</f>
        <v>\</v>
      </c>
      <c r="BB120" t="str">
        <f>MID($A120,COLUMNS($K120:BB120),1)</f>
        <v>_</v>
      </c>
      <c r="BC120" t="str">
        <f>MID($A120,COLUMNS($K120:BC120),1)</f>
        <v>/</v>
      </c>
      <c r="BD120" t="str">
        <f>MID($A120,COLUMNS($K120:BD120),1)</f>
        <v>\</v>
      </c>
      <c r="BE120" t="str">
        <f>MID($A120,COLUMNS($K120:BE120),1)</f>
        <v>_</v>
      </c>
      <c r="BF120" t="str">
        <f>MID($A120,COLUMNS($K120:BF120),1)</f>
        <v>/</v>
      </c>
      <c r="BG120" t="str">
        <f>MID($A120,COLUMNS($K120:BG120),1)</f>
        <v>\</v>
      </c>
      <c r="BH120" t="str">
        <f>MID($A120,COLUMNS($K120:BH120),1)</f>
        <v>_</v>
      </c>
      <c r="BI120" t="str">
        <f>MID($A120,COLUMNS($K120:BI120),1)</f>
        <v>/</v>
      </c>
      <c r="BJ120" t="str">
        <f>MID($A120,COLUMNS($K120:BJ120),1)</f>
        <v>\</v>
      </c>
      <c r="BK120" t="str">
        <f>MID($A120,COLUMNS($K120:BK120),1)</f>
        <v>_</v>
      </c>
      <c r="BL120" t="str">
        <f>MID($A120,COLUMNS($K120:BL120),1)</f>
        <v>/</v>
      </c>
      <c r="BM120" t="str">
        <f>MID($A120,COLUMNS($K120:BM120),1)</f>
        <v>\</v>
      </c>
      <c r="BN120" t="str">
        <f>MID($A120,COLUMNS($K120:BN120),1)</f>
        <v>_</v>
      </c>
      <c r="BO120" t="str">
        <f>MID($A120,COLUMNS($K120:BO120),1)</f>
        <v>/</v>
      </c>
      <c r="BP120" t="str">
        <f>MID($A120,COLUMNS($K120:BP120),1)</f>
        <v>\</v>
      </c>
      <c r="BQ120" t="str">
        <f>MID($A120,COLUMNS($K120:BQ120),1)</f>
        <v>_</v>
      </c>
      <c r="BR120" t="str">
        <f>MID($A120,COLUMNS($K120:BR120),1)</f>
        <v>/</v>
      </c>
      <c r="BS120" t="str">
        <f>MID($A120,COLUMNS($K120:BS120),1)</f>
        <v>\</v>
      </c>
      <c r="BT120" t="str">
        <f>MID($A120,COLUMNS($K120:BT120),1)</f>
        <v>_</v>
      </c>
      <c r="BU120" t="str">
        <f>MID($A120,COLUMNS($K120:BU120),1)</f>
        <v>/</v>
      </c>
      <c r="BV120" t="str">
        <f>MID($A120,COLUMNS($K120:BV120),1)</f>
        <v>\</v>
      </c>
      <c r="BW120" t="str">
        <f>MID($A120,COLUMNS($K120:BW120),1)</f>
        <v>_</v>
      </c>
      <c r="BX120" t="str">
        <f>MID($A120,COLUMNS($K120:BX120),1)</f>
        <v>/</v>
      </c>
      <c r="BY120" t="str">
        <f>MID($A120,COLUMNS($K120:BY120),1)</f>
        <v>\</v>
      </c>
      <c r="BZ120" t="str">
        <f>MID($A120,COLUMNS($K120:BZ120),1)</f>
        <v>_</v>
      </c>
      <c r="CA120" t="str">
        <f>MID($A120,COLUMNS($K120:CA120),1)</f>
        <v>/</v>
      </c>
      <c r="CB120" t="str">
        <f>MID($A120,COLUMNS($K120:CB120),1)</f>
        <v>\</v>
      </c>
      <c r="CC120" t="str">
        <f>MID($A120,COLUMNS($K120:CC120),1)</f>
        <v/>
      </c>
      <c r="CD120" t="str">
        <f>MID($A120,COLUMNS($K120:CD120),1)</f>
        <v/>
      </c>
      <c r="CE120" t="str">
        <f>MID($A120,COLUMNS($K120:CE120),1)</f>
        <v/>
      </c>
      <c r="CF120" t="str">
        <f>MID($A120,COLUMNS($K120:CF120),1)</f>
        <v/>
      </c>
      <c r="CG120" t="str">
        <f>MID($A120,COLUMNS($K120:CG120),1)</f>
        <v/>
      </c>
    </row>
    <row r="121" spans="1:85" x14ac:dyDescent="0.3">
      <c r="A121" s="2" t="s">
        <v>15</v>
      </c>
      <c r="K121" t="str">
        <f>MID($A121,COLUMNS($K121:K121),1)</f>
        <v>/</v>
      </c>
      <c r="L121" t="str">
        <f>MID($A121,COLUMNS($K121:L121),1)</f>
        <v xml:space="preserve"> </v>
      </c>
      <c r="M121" t="str">
        <f>MID($A121,COLUMNS($K121:M121),1)</f>
        <v>\</v>
      </c>
      <c r="N121" t="str">
        <f>MID($A121,COLUMNS($K121:N121),1)</f>
        <v>/</v>
      </c>
      <c r="O121" t="str">
        <f>MID($A121,COLUMNS($K121:O121),1)</f>
        <v xml:space="preserve"> </v>
      </c>
      <c r="P121" t="str">
        <f>MID($A121,COLUMNS($K121:P121),1)</f>
        <v>\</v>
      </c>
      <c r="Q121" t="str">
        <f>MID($A121,COLUMNS($K121:Q121),1)</f>
        <v>/</v>
      </c>
      <c r="R121" t="str">
        <f>MID($A121,COLUMNS($K121:R121),1)</f>
        <v xml:space="preserve"> </v>
      </c>
      <c r="S121" t="str">
        <f>MID($A121,COLUMNS($K121:S121),1)</f>
        <v>\</v>
      </c>
      <c r="T121" t="str">
        <f>MID($A121,COLUMNS($K121:T121),1)</f>
        <v>/</v>
      </c>
      <c r="U121" t="str">
        <f>MID($A121,COLUMNS($K121:U121),1)</f>
        <v xml:space="preserve"> </v>
      </c>
      <c r="V121" t="str">
        <f>MID($A121,COLUMNS($K121:V121),1)</f>
        <v>\</v>
      </c>
      <c r="W121" t="str">
        <f>MID($A121,COLUMNS($K121:W121),1)</f>
        <v>/</v>
      </c>
      <c r="X121" t="str">
        <f>MID($A121,COLUMNS($K121:X121),1)</f>
        <v xml:space="preserve"> </v>
      </c>
      <c r="Y121" t="str">
        <f>MID($A121,COLUMNS($K121:Y121),1)</f>
        <v>\</v>
      </c>
      <c r="Z121" t="str">
        <f>MID($A121,COLUMNS($K121:Z121),1)</f>
        <v>/</v>
      </c>
      <c r="AA121" t="str">
        <f>MID($A121,COLUMNS($K121:AA121),1)</f>
        <v xml:space="preserve"> </v>
      </c>
      <c r="AB121" t="str">
        <f>MID($A121,COLUMNS($K121:AB121),1)</f>
        <v>\</v>
      </c>
      <c r="AC121" t="str">
        <f>MID($A121,COLUMNS($K121:AC121),1)</f>
        <v>/</v>
      </c>
      <c r="AD121" t="str">
        <f>MID($A121,COLUMNS($K121:AD121),1)</f>
        <v xml:space="preserve"> </v>
      </c>
      <c r="AE121" t="str">
        <f>MID($A121,COLUMNS($K121:AE121),1)</f>
        <v>\</v>
      </c>
      <c r="AF121" t="str">
        <f>MID($A121,COLUMNS($K121:AF121),1)</f>
        <v>/</v>
      </c>
      <c r="AG121" t="str">
        <f>MID($A121,COLUMNS($K121:AG121),1)</f>
        <v xml:space="preserve"> </v>
      </c>
      <c r="AH121" t="str">
        <f>MID($A121,COLUMNS($K121:AH121),1)</f>
        <v>\</v>
      </c>
      <c r="AI121" t="str">
        <f>MID($A121,COLUMNS($K121:AI121),1)</f>
        <v>/</v>
      </c>
      <c r="AJ121" t="str">
        <f>MID($A121,COLUMNS($K121:AJ121),1)</f>
        <v xml:space="preserve"> </v>
      </c>
      <c r="AK121" t="str">
        <f>MID($A121,COLUMNS($K121:AK121),1)</f>
        <v>\</v>
      </c>
      <c r="AL121" t="str">
        <f>MID($A121,COLUMNS($K121:AL121),1)</f>
        <v>/</v>
      </c>
      <c r="AM121" t="str">
        <f>MID($A121,COLUMNS($K121:AM121),1)</f>
        <v xml:space="preserve"> </v>
      </c>
      <c r="AN121" t="str">
        <f>MID($A121,COLUMNS($K121:AN121),1)</f>
        <v>\</v>
      </c>
      <c r="AO121" t="str">
        <f>MID($A121,COLUMNS($K121:AO121),1)</f>
        <v>/</v>
      </c>
      <c r="AP121" t="str">
        <f>MID($A121,COLUMNS($K121:AP121),1)</f>
        <v xml:space="preserve"> </v>
      </c>
      <c r="AQ121" t="str">
        <f>MID($A121,COLUMNS($K121:AQ121),1)</f>
        <v>\</v>
      </c>
      <c r="AR121" t="str">
        <f>MID($A121,COLUMNS($K121:AR121),1)</f>
        <v>/</v>
      </c>
      <c r="AS121" t="str">
        <f>MID($A121,COLUMNS($K121:AS121),1)</f>
        <v xml:space="preserve"> </v>
      </c>
      <c r="AT121" t="str">
        <f>MID($A121,COLUMNS($K121:AT121),1)</f>
        <v>\</v>
      </c>
      <c r="AU121" t="str">
        <f>MID($A121,COLUMNS($K121:AU121),1)</f>
        <v>/</v>
      </c>
      <c r="AV121" t="str">
        <f>MID($A121,COLUMNS($K121:AV121),1)</f>
        <v xml:space="preserve"> </v>
      </c>
      <c r="AW121" t="str">
        <f>MID($A121,COLUMNS($K121:AW121),1)</f>
        <v>\</v>
      </c>
      <c r="AX121" t="str">
        <f>MID($A121,COLUMNS($K121:AX121),1)</f>
        <v>/</v>
      </c>
      <c r="AY121" t="str">
        <f>MID($A121,COLUMNS($K121:AY121),1)</f>
        <v xml:space="preserve"> </v>
      </c>
      <c r="AZ121" t="str">
        <f>MID($A121,COLUMNS($K121:AZ121),1)</f>
        <v>\</v>
      </c>
      <c r="BA121" t="str">
        <f>MID($A121,COLUMNS($K121:BA121),1)</f>
        <v>/</v>
      </c>
      <c r="BB121" t="str">
        <f>MID($A121,COLUMNS($K121:BB121),1)</f>
        <v xml:space="preserve"> </v>
      </c>
      <c r="BC121" t="str">
        <f>MID($A121,COLUMNS($K121:BC121),1)</f>
        <v>\</v>
      </c>
      <c r="BD121" t="str">
        <f>MID($A121,COLUMNS($K121:BD121),1)</f>
        <v>/</v>
      </c>
      <c r="BE121" t="str">
        <f>MID($A121,COLUMNS($K121:BE121),1)</f>
        <v xml:space="preserve"> </v>
      </c>
      <c r="BF121" t="str">
        <f>MID($A121,COLUMNS($K121:BF121),1)</f>
        <v>\</v>
      </c>
      <c r="BG121" t="str">
        <f>MID($A121,COLUMNS($K121:BG121),1)</f>
        <v>/</v>
      </c>
      <c r="BH121" t="str">
        <f>MID($A121,COLUMNS($K121:BH121),1)</f>
        <v xml:space="preserve"> </v>
      </c>
      <c r="BI121" t="str">
        <f>MID($A121,COLUMNS($K121:BI121),1)</f>
        <v>\</v>
      </c>
      <c r="BJ121" t="str">
        <f>MID($A121,COLUMNS($K121:BJ121),1)</f>
        <v>/</v>
      </c>
      <c r="BK121" t="str">
        <f>MID($A121,COLUMNS($K121:BK121),1)</f>
        <v xml:space="preserve"> </v>
      </c>
      <c r="BL121" t="str">
        <f>MID($A121,COLUMNS($K121:BL121),1)</f>
        <v>\</v>
      </c>
      <c r="BM121" t="str">
        <f>MID($A121,COLUMNS($K121:BM121),1)</f>
        <v>/</v>
      </c>
      <c r="BN121" t="str">
        <f>MID($A121,COLUMNS($K121:BN121),1)</f>
        <v xml:space="preserve"> </v>
      </c>
      <c r="BO121" t="str">
        <f>MID($A121,COLUMNS($K121:BO121),1)</f>
        <v>\</v>
      </c>
      <c r="BP121" t="str">
        <f>MID($A121,COLUMNS($K121:BP121),1)</f>
        <v>/</v>
      </c>
      <c r="BQ121" t="str">
        <f>MID($A121,COLUMNS($K121:BQ121),1)</f>
        <v xml:space="preserve"> </v>
      </c>
      <c r="BR121" t="str">
        <f>MID($A121,COLUMNS($K121:BR121),1)</f>
        <v>\</v>
      </c>
      <c r="BS121" t="str">
        <f>MID($A121,COLUMNS($K121:BS121),1)</f>
        <v>/</v>
      </c>
      <c r="BT121" t="str">
        <f>MID($A121,COLUMNS($K121:BT121),1)</f>
        <v xml:space="preserve"> </v>
      </c>
      <c r="BU121" t="str">
        <f>MID($A121,COLUMNS($K121:BU121),1)</f>
        <v>\</v>
      </c>
      <c r="BV121" t="str">
        <f>MID($A121,COLUMNS($K121:BV121),1)</f>
        <v>/</v>
      </c>
      <c r="BW121" t="str">
        <f>MID($A121,COLUMNS($K121:BW121),1)</f>
        <v xml:space="preserve"> </v>
      </c>
      <c r="BX121" t="str">
        <f>MID($A121,COLUMNS($K121:BX121),1)</f>
        <v>\</v>
      </c>
      <c r="BY121" t="str">
        <f>MID($A121,COLUMNS($K121:BY121),1)</f>
        <v>/</v>
      </c>
      <c r="BZ121" t="str">
        <f>MID($A121,COLUMNS($K121:BZ121),1)</f>
        <v xml:space="preserve"> </v>
      </c>
      <c r="CA121" t="str">
        <f>MID($A121,COLUMNS($K121:CA121),1)</f>
        <v>\</v>
      </c>
      <c r="CB121" t="str">
        <f>MID($A121,COLUMNS($K121:CB121),1)</f>
        <v>/</v>
      </c>
      <c r="CC121" t="str">
        <f>MID($A121,COLUMNS($K121:CC121),1)</f>
        <v/>
      </c>
      <c r="CD121" t="str">
        <f>MID($A121,COLUMNS($K121:CD121),1)</f>
        <v/>
      </c>
      <c r="CE121" t="str">
        <f>MID($A121,COLUMNS($K121:CE121),1)</f>
        <v/>
      </c>
      <c r="CF121" t="str">
        <f>MID($A121,COLUMNS($K121:CF121),1)</f>
        <v/>
      </c>
      <c r="CG121" t="str">
        <f>MID($A121,COLUMNS($K121:CG121),1)</f>
        <v/>
      </c>
    </row>
    <row r="122" spans="1:85" x14ac:dyDescent="0.3">
      <c r="A122" s="2" t="s">
        <v>16</v>
      </c>
      <c r="K122" t="str">
        <f>MID($A122,COLUMNS($K122:K122),1)</f>
        <v>\</v>
      </c>
      <c r="L122" t="str">
        <f>MID($A122,COLUMNS($K122:L122),1)</f>
        <v>_</v>
      </c>
      <c r="M122" t="str">
        <f>MID($A122,COLUMNS($K122:M122),1)</f>
        <v>/</v>
      </c>
      <c r="N122" t="str">
        <f>MID($A122,COLUMNS($K122:N122),1)</f>
        <v>\</v>
      </c>
      <c r="O122" t="str">
        <f>MID($A122,COLUMNS($K122:O122),1)</f>
        <v>_</v>
      </c>
      <c r="P122" t="str">
        <f>MID($A122,COLUMNS($K122:P122),1)</f>
        <v>/</v>
      </c>
      <c r="Q122" t="str">
        <f>MID($A122,COLUMNS($K122:Q122),1)</f>
        <v>\</v>
      </c>
      <c r="R122" t="str">
        <f>MID($A122,COLUMNS($K122:R122),1)</f>
        <v>_</v>
      </c>
      <c r="S122" t="str">
        <f>MID($A122,COLUMNS($K122:S122),1)</f>
        <v>/</v>
      </c>
      <c r="T122" t="str">
        <f>MID($A122,COLUMNS($K122:T122),1)</f>
        <v>\</v>
      </c>
      <c r="U122" t="str">
        <f>MID($A122,COLUMNS($K122:U122),1)</f>
        <v>_</v>
      </c>
      <c r="V122" t="str">
        <f>MID($A122,COLUMNS($K122:V122),1)</f>
        <v>/</v>
      </c>
      <c r="W122" t="str">
        <f>MID($A122,COLUMNS($K122:W122),1)</f>
        <v>\</v>
      </c>
      <c r="X122" t="str">
        <f>MID($A122,COLUMNS($K122:X122),1)</f>
        <v>_</v>
      </c>
      <c r="Y122" t="str">
        <f>MID($A122,COLUMNS($K122:Y122),1)</f>
        <v>/</v>
      </c>
      <c r="Z122" t="str">
        <f>MID($A122,COLUMNS($K122:Z122),1)</f>
        <v>\</v>
      </c>
      <c r="AA122" t="str">
        <f>MID($A122,COLUMNS($K122:AA122),1)</f>
        <v>_</v>
      </c>
      <c r="AB122" t="str">
        <f>MID($A122,COLUMNS($K122:AB122),1)</f>
        <v>/</v>
      </c>
      <c r="AC122" t="str">
        <f>MID($A122,COLUMNS($K122:AC122),1)</f>
        <v>\</v>
      </c>
      <c r="AD122" t="str">
        <f>MID($A122,COLUMNS($K122:AD122),1)</f>
        <v>_</v>
      </c>
      <c r="AE122" t="str">
        <f>MID($A122,COLUMNS($K122:AE122),1)</f>
        <v>/</v>
      </c>
      <c r="AF122" t="str">
        <f>MID($A122,COLUMNS($K122:AF122),1)</f>
        <v>\</v>
      </c>
      <c r="AG122" t="str">
        <f>MID($A122,COLUMNS($K122:AG122),1)</f>
        <v>_</v>
      </c>
      <c r="AH122" t="str">
        <f>MID($A122,COLUMNS($K122:AH122),1)</f>
        <v>/</v>
      </c>
      <c r="AI122" t="str">
        <f>MID($A122,COLUMNS($K122:AI122),1)</f>
        <v>\</v>
      </c>
      <c r="AJ122" t="str">
        <f>MID($A122,COLUMNS($K122:AJ122),1)</f>
        <v>_</v>
      </c>
      <c r="AK122" t="str">
        <f>MID($A122,COLUMNS($K122:AK122),1)</f>
        <v>/</v>
      </c>
      <c r="AL122" t="str">
        <f>MID($A122,COLUMNS($K122:AL122),1)</f>
        <v>\</v>
      </c>
      <c r="AM122" t="str">
        <f>MID($A122,COLUMNS($K122:AM122),1)</f>
        <v>_</v>
      </c>
      <c r="AN122" t="str">
        <f>MID($A122,COLUMNS($K122:AN122),1)</f>
        <v>/</v>
      </c>
      <c r="AO122" t="str">
        <f>MID($A122,COLUMNS($K122:AO122),1)</f>
        <v>\</v>
      </c>
      <c r="AP122" t="str">
        <f>MID($A122,COLUMNS($K122:AP122),1)</f>
        <v>_</v>
      </c>
      <c r="AQ122" t="str">
        <f>MID($A122,COLUMNS($K122:AQ122),1)</f>
        <v>/</v>
      </c>
      <c r="AR122" t="str">
        <f>MID($A122,COLUMNS($K122:AR122),1)</f>
        <v>\</v>
      </c>
      <c r="AS122" t="str">
        <f>MID($A122,COLUMNS($K122:AS122),1)</f>
        <v>_</v>
      </c>
      <c r="AT122" t="str">
        <f>MID($A122,COLUMNS($K122:AT122),1)</f>
        <v>/</v>
      </c>
      <c r="AU122" t="str">
        <f>MID($A122,COLUMNS($K122:AU122),1)</f>
        <v>\</v>
      </c>
      <c r="AV122" t="str">
        <f>MID($A122,COLUMNS($K122:AV122),1)</f>
        <v>_</v>
      </c>
      <c r="AW122" t="str">
        <f>MID($A122,COLUMNS($K122:AW122),1)</f>
        <v>/</v>
      </c>
      <c r="AX122" t="str">
        <f>MID($A122,COLUMNS($K122:AX122),1)</f>
        <v>\</v>
      </c>
      <c r="AY122" t="str">
        <f>MID($A122,COLUMNS($K122:AY122),1)</f>
        <v>_</v>
      </c>
      <c r="AZ122" t="str">
        <f>MID($A122,COLUMNS($K122:AZ122),1)</f>
        <v>/</v>
      </c>
      <c r="BA122" t="str">
        <f>MID($A122,COLUMNS($K122:BA122),1)</f>
        <v>\</v>
      </c>
      <c r="BB122" t="str">
        <f>MID($A122,COLUMNS($K122:BB122),1)</f>
        <v>_</v>
      </c>
      <c r="BC122" t="str">
        <f>MID($A122,COLUMNS($K122:BC122),1)</f>
        <v>/</v>
      </c>
      <c r="BD122" t="str">
        <f>MID($A122,COLUMNS($K122:BD122),1)</f>
        <v>\</v>
      </c>
      <c r="BE122" t="str">
        <f>MID($A122,COLUMNS($K122:BE122),1)</f>
        <v>_</v>
      </c>
      <c r="BF122" t="str">
        <f>MID($A122,COLUMNS($K122:BF122),1)</f>
        <v>/</v>
      </c>
      <c r="BG122" t="str">
        <f>MID($A122,COLUMNS($K122:BG122),1)</f>
        <v>\</v>
      </c>
      <c r="BH122" t="str">
        <f>MID($A122,COLUMNS($K122:BH122),1)</f>
        <v>_</v>
      </c>
      <c r="BI122" t="str">
        <f>MID($A122,COLUMNS($K122:BI122),1)</f>
        <v>/</v>
      </c>
      <c r="BJ122" t="str">
        <f>MID($A122,COLUMNS($K122:BJ122),1)</f>
        <v>\</v>
      </c>
      <c r="BK122" t="str">
        <f>MID($A122,COLUMNS($K122:BK122),1)</f>
        <v>_</v>
      </c>
      <c r="BL122" t="str">
        <f>MID($A122,COLUMNS($K122:BL122),1)</f>
        <v>/</v>
      </c>
      <c r="BM122" t="str">
        <f>MID($A122,COLUMNS($K122:BM122),1)</f>
        <v>\</v>
      </c>
      <c r="BN122" t="str">
        <f>MID($A122,COLUMNS($K122:BN122),1)</f>
        <v>_</v>
      </c>
      <c r="BO122" t="str">
        <f>MID($A122,COLUMNS($K122:BO122),1)</f>
        <v>/</v>
      </c>
      <c r="BP122" t="str">
        <f>MID($A122,COLUMNS($K122:BP122),1)</f>
        <v>\</v>
      </c>
      <c r="BQ122" t="str">
        <f>MID($A122,COLUMNS($K122:BQ122),1)</f>
        <v>_</v>
      </c>
      <c r="BR122" t="str">
        <f>MID($A122,COLUMNS($K122:BR122),1)</f>
        <v>/</v>
      </c>
      <c r="BS122" t="str">
        <f>MID($A122,COLUMNS($K122:BS122),1)</f>
        <v>\</v>
      </c>
      <c r="BT122" t="str">
        <f>MID($A122,COLUMNS($K122:BT122),1)</f>
        <v>_</v>
      </c>
      <c r="BU122" t="str">
        <f>MID($A122,COLUMNS($K122:BU122),1)</f>
        <v>/</v>
      </c>
      <c r="BV122" t="str">
        <f>MID($A122,COLUMNS($K122:BV122),1)</f>
        <v>\</v>
      </c>
      <c r="BW122" t="str">
        <f>MID($A122,COLUMNS($K122:BW122),1)</f>
        <v>_</v>
      </c>
      <c r="BX122" t="str">
        <f>MID($A122,COLUMNS($K122:BX122),1)</f>
        <v>/</v>
      </c>
      <c r="BY122" t="str">
        <f>MID($A122,COLUMNS($K122:BY122),1)</f>
        <v>\</v>
      </c>
      <c r="BZ122" t="str">
        <f>MID($A122,COLUMNS($K122:BZ122),1)</f>
        <v>_</v>
      </c>
      <c r="CA122" t="str">
        <f>MID($A122,COLUMNS($K122:CA122),1)</f>
        <v>/</v>
      </c>
      <c r="CB122" t="str">
        <f>MID($A122,COLUMNS($K122:CB122),1)</f>
        <v>\</v>
      </c>
      <c r="CC122" t="str">
        <f>MID($A122,COLUMNS($K122:CC122),1)</f>
        <v/>
      </c>
      <c r="CD122" t="str">
        <f>MID($A122,COLUMNS($K122:CD122),1)</f>
        <v/>
      </c>
      <c r="CE122" t="str">
        <f>MID($A122,COLUMNS($K122:CE122),1)</f>
        <v/>
      </c>
      <c r="CF122" t="str">
        <f>MID($A122,COLUMNS($K122:CF122),1)</f>
        <v/>
      </c>
      <c r="CG122" t="str">
        <f>MID($A122,COLUMNS($K122:CG122),1)</f>
        <v/>
      </c>
    </row>
    <row r="123" spans="1:85" x14ac:dyDescent="0.3">
      <c r="A123" s="2" t="s">
        <v>15</v>
      </c>
      <c r="K123" t="str">
        <f>MID($A123,COLUMNS($K123:K123),1)</f>
        <v>/</v>
      </c>
      <c r="L123" t="str">
        <f>MID($A123,COLUMNS($K123:L123),1)</f>
        <v xml:space="preserve"> </v>
      </c>
      <c r="M123" t="str">
        <f>MID($A123,COLUMNS($K123:M123),1)</f>
        <v>\</v>
      </c>
      <c r="N123" t="str">
        <f>MID($A123,COLUMNS($K123:N123),1)</f>
        <v>/</v>
      </c>
      <c r="O123" t="str">
        <f>MID($A123,COLUMNS($K123:O123),1)</f>
        <v xml:space="preserve"> </v>
      </c>
      <c r="P123" t="str">
        <f>MID($A123,COLUMNS($K123:P123),1)</f>
        <v>\</v>
      </c>
      <c r="Q123" t="str">
        <f>MID($A123,COLUMNS($K123:Q123),1)</f>
        <v>/</v>
      </c>
      <c r="R123" t="str">
        <f>MID($A123,COLUMNS($K123:R123),1)</f>
        <v xml:space="preserve"> </v>
      </c>
      <c r="S123" t="str">
        <f>MID($A123,COLUMNS($K123:S123),1)</f>
        <v>\</v>
      </c>
      <c r="T123" t="str">
        <f>MID($A123,COLUMNS($K123:T123),1)</f>
        <v>/</v>
      </c>
      <c r="U123" t="str">
        <f>MID($A123,COLUMNS($K123:U123),1)</f>
        <v xml:space="preserve"> </v>
      </c>
      <c r="V123" t="str">
        <f>MID($A123,COLUMNS($K123:V123),1)</f>
        <v>\</v>
      </c>
      <c r="W123" t="str">
        <f>MID($A123,COLUMNS($K123:W123),1)</f>
        <v>/</v>
      </c>
      <c r="X123" t="str">
        <f>MID($A123,COLUMNS($K123:X123),1)</f>
        <v xml:space="preserve"> </v>
      </c>
      <c r="Y123" t="str">
        <f>MID($A123,COLUMNS($K123:Y123),1)</f>
        <v>\</v>
      </c>
      <c r="Z123" t="str">
        <f>MID($A123,COLUMNS($K123:Z123),1)</f>
        <v>/</v>
      </c>
      <c r="AA123" t="str">
        <f>MID($A123,COLUMNS($K123:AA123),1)</f>
        <v xml:space="preserve"> </v>
      </c>
      <c r="AB123" t="str">
        <f>MID($A123,COLUMNS($K123:AB123),1)</f>
        <v>\</v>
      </c>
      <c r="AC123" t="str">
        <f>MID($A123,COLUMNS($K123:AC123),1)</f>
        <v>/</v>
      </c>
      <c r="AD123" t="str">
        <f>MID($A123,COLUMNS($K123:AD123),1)</f>
        <v xml:space="preserve"> </v>
      </c>
      <c r="AE123" t="str">
        <f>MID($A123,COLUMNS($K123:AE123),1)</f>
        <v>\</v>
      </c>
      <c r="AF123" t="str">
        <f>MID($A123,COLUMNS($K123:AF123),1)</f>
        <v>/</v>
      </c>
      <c r="AG123" t="str">
        <f>MID($A123,COLUMNS($K123:AG123),1)</f>
        <v xml:space="preserve"> </v>
      </c>
      <c r="AH123" t="str">
        <f>MID($A123,COLUMNS($K123:AH123),1)</f>
        <v>\</v>
      </c>
      <c r="AI123" t="str">
        <f>MID($A123,COLUMNS($K123:AI123),1)</f>
        <v>/</v>
      </c>
      <c r="AJ123" t="str">
        <f>MID($A123,COLUMNS($K123:AJ123),1)</f>
        <v xml:space="preserve"> </v>
      </c>
      <c r="AK123" t="str">
        <f>MID($A123,COLUMNS($K123:AK123),1)</f>
        <v>\</v>
      </c>
      <c r="AL123" t="str">
        <f>MID($A123,COLUMNS($K123:AL123),1)</f>
        <v>/</v>
      </c>
      <c r="AM123" t="str">
        <f>MID($A123,COLUMNS($K123:AM123),1)</f>
        <v xml:space="preserve"> </v>
      </c>
      <c r="AN123" t="str">
        <f>MID($A123,COLUMNS($K123:AN123),1)</f>
        <v>\</v>
      </c>
      <c r="AO123" t="str">
        <f>MID($A123,COLUMNS($K123:AO123),1)</f>
        <v>/</v>
      </c>
      <c r="AP123" t="str">
        <f>MID($A123,COLUMNS($K123:AP123),1)</f>
        <v xml:space="preserve"> </v>
      </c>
      <c r="AQ123" t="str">
        <f>MID($A123,COLUMNS($K123:AQ123),1)</f>
        <v>\</v>
      </c>
      <c r="AR123" t="str">
        <f>MID($A123,COLUMNS($K123:AR123),1)</f>
        <v>/</v>
      </c>
      <c r="AS123" t="str">
        <f>MID($A123,COLUMNS($K123:AS123),1)</f>
        <v xml:space="preserve"> </v>
      </c>
      <c r="AT123" t="str">
        <f>MID($A123,COLUMNS($K123:AT123),1)</f>
        <v>\</v>
      </c>
      <c r="AU123" t="str">
        <f>MID($A123,COLUMNS($K123:AU123),1)</f>
        <v>/</v>
      </c>
      <c r="AV123" t="str">
        <f>MID($A123,COLUMNS($K123:AV123),1)</f>
        <v xml:space="preserve"> </v>
      </c>
      <c r="AW123" t="str">
        <f>MID($A123,COLUMNS($K123:AW123),1)</f>
        <v>\</v>
      </c>
      <c r="AX123" t="str">
        <f>MID($A123,COLUMNS($K123:AX123),1)</f>
        <v>/</v>
      </c>
      <c r="AY123" t="str">
        <f>MID($A123,COLUMNS($K123:AY123),1)</f>
        <v xml:space="preserve"> </v>
      </c>
      <c r="AZ123" t="str">
        <f>MID($A123,COLUMNS($K123:AZ123),1)</f>
        <v>\</v>
      </c>
      <c r="BA123" t="str">
        <f>MID($A123,COLUMNS($K123:BA123),1)</f>
        <v>/</v>
      </c>
      <c r="BB123" t="str">
        <f>MID($A123,COLUMNS($K123:BB123),1)</f>
        <v xml:space="preserve"> </v>
      </c>
      <c r="BC123" t="str">
        <f>MID($A123,COLUMNS($K123:BC123),1)</f>
        <v>\</v>
      </c>
      <c r="BD123" t="str">
        <f>MID($A123,COLUMNS($K123:BD123),1)</f>
        <v>/</v>
      </c>
      <c r="BE123" t="str">
        <f>MID($A123,COLUMNS($K123:BE123),1)</f>
        <v xml:space="preserve"> </v>
      </c>
      <c r="BF123" t="str">
        <f>MID($A123,COLUMNS($K123:BF123),1)</f>
        <v>\</v>
      </c>
      <c r="BG123" t="str">
        <f>MID($A123,COLUMNS($K123:BG123),1)</f>
        <v>/</v>
      </c>
      <c r="BH123" t="str">
        <f>MID($A123,COLUMNS($K123:BH123),1)</f>
        <v xml:space="preserve"> </v>
      </c>
      <c r="BI123" t="str">
        <f>MID($A123,COLUMNS($K123:BI123),1)</f>
        <v>\</v>
      </c>
      <c r="BJ123" t="str">
        <f>MID($A123,COLUMNS($K123:BJ123),1)</f>
        <v>/</v>
      </c>
      <c r="BK123" t="str">
        <f>MID($A123,COLUMNS($K123:BK123),1)</f>
        <v xml:space="preserve"> </v>
      </c>
      <c r="BL123" t="str">
        <f>MID($A123,COLUMNS($K123:BL123),1)</f>
        <v>\</v>
      </c>
      <c r="BM123" t="str">
        <f>MID($A123,COLUMNS($K123:BM123),1)</f>
        <v>/</v>
      </c>
      <c r="BN123" t="str">
        <f>MID($A123,COLUMNS($K123:BN123),1)</f>
        <v xml:space="preserve"> </v>
      </c>
      <c r="BO123" t="str">
        <f>MID($A123,COLUMNS($K123:BO123),1)</f>
        <v>\</v>
      </c>
      <c r="BP123" t="str">
        <f>MID($A123,COLUMNS($K123:BP123),1)</f>
        <v>/</v>
      </c>
      <c r="BQ123" t="str">
        <f>MID($A123,COLUMNS($K123:BQ123),1)</f>
        <v xml:space="preserve"> </v>
      </c>
      <c r="BR123" t="str">
        <f>MID($A123,COLUMNS($K123:BR123),1)</f>
        <v>\</v>
      </c>
      <c r="BS123" t="str">
        <f>MID($A123,COLUMNS($K123:BS123),1)</f>
        <v>/</v>
      </c>
      <c r="BT123" t="str">
        <f>MID($A123,COLUMNS($K123:BT123),1)</f>
        <v xml:space="preserve"> </v>
      </c>
      <c r="BU123" t="str">
        <f>MID($A123,COLUMNS($K123:BU123),1)</f>
        <v>\</v>
      </c>
      <c r="BV123" t="str">
        <f>MID($A123,COLUMNS($K123:BV123),1)</f>
        <v>/</v>
      </c>
      <c r="BW123" t="str">
        <f>MID($A123,COLUMNS($K123:BW123),1)</f>
        <v xml:space="preserve"> </v>
      </c>
      <c r="BX123" t="str">
        <f>MID($A123,COLUMNS($K123:BX123),1)</f>
        <v>\</v>
      </c>
      <c r="BY123" t="str">
        <f>MID($A123,COLUMNS($K123:BY123),1)</f>
        <v>/</v>
      </c>
      <c r="BZ123" t="str">
        <f>MID($A123,COLUMNS($K123:BZ123),1)</f>
        <v xml:space="preserve"> </v>
      </c>
      <c r="CA123" t="str">
        <f>MID($A123,COLUMNS($K123:CA123),1)</f>
        <v>\</v>
      </c>
      <c r="CB123" t="str">
        <f>MID($A123,COLUMNS($K123:CB123),1)</f>
        <v>/</v>
      </c>
      <c r="CC123" t="str">
        <f>MID($A123,COLUMNS($K123:CC123),1)</f>
        <v/>
      </c>
      <c r="CD123" t="str">
        <f>MID($A123,COLUMNS($K123:CD123),1)</f>
        <v/>
      </c>
      <c r="CE123" t="str">
        <f>MID($A123,COLUMNS($K123:CE123),1)</f>
        <v/>
      </c>
      <c r="CF123" t="str">
        <f>MID($A123,COLUMNS($K123:CF123),1)</f>
        <v/>
      </c>
      <c r="CG123" t="str">
        <f>MID($A123,COLUMNS($K123:CG123),1)</f>
        <v/>
      </c>
    </row>
    <row r="124" spans="1:85" x14ac:dyDescent="0.3">
      <c r="A124" s="2" t="s">
        <v>16</v>
      </c>
      <c r="K124" t="str">
        <f>MID($A124,COLUMNS($K124:K124),1)</f>
        <v>\</v>
      </c>
      <c r="L124" t="str">
        <f>MID($A124,COLUMNS($K124:L124),1)</f>
        <v>_</v>
      </c>
      <c r="M124" t="str">
        <f>MID($A124,COLUMNS($K124:M124),1)</f>
        <v>/</v>
      </c>
      <c r="N124" t="str">
        <f>MID($A124,COLUMNS($K124:N124),1)</f>
        <v>\</v>
      </c>
      <c r="O124" t="str">
        <f>MID($A124,COLUMNS($K124:O124),1)</f>
        <v>_</v>
      </c>
      <c r="P124" t="str">
        <f>MID($A124,COLUMNS($K124:P124),1)</f>
        <v>/</v>
      </c>
      <c r="Q124" t="str">
        <f>MID($A124,COLUMNS($K124:Q124),1)</f>
        <v>\</v>
      </c>
      <c r="R124" t="str">
        <f>MID($A124,COLUMNS($K124:R124),1)</f>
        <v>_</v>
      </c>
      <c r="S124" t="str">
        <f>MID($A124,COLUMNS($K124:S124),1)</f>
        <v>/</v>
      </c>
      <c r="T124" t="str">
        <f>MID($A124,COLUMNS($K124:T124),1)</f>
        <v>\</v>
      </c>
      <c r="U124" t="str">
        <f>MID($A124,COLUMNS($K124:U124),1)</f>
        <v>_</v>
      </c>
      <c r="V124" t="str">
        <f>MID($A124,COLUMNS($K124:V124),1)</f>
        <v>/</v>
      </c>
      <c r="W124" t="str">
        <f>MID($A124,COLUMNS($K124:W124),1)</f>
        <v>\</v>
      </c>
      <c r="X124" t="str">
        <f>MID($A124,COLUMNS($K124:X124),1)</f>
        <v>_</v>
      </c>
      <c r="Y124" t="str">
        <f>MID($A124,COLUMNS($K124:Y124),1)</f>
        <v>/</v>
      </c>
      <c r="Z124" t="str">
        <f>MID($A124,COLUMNS($K124:Z124),1)</f>
        <v>\</v>
      </c>
      <c r="AA124" t="str">
        <f>MID($A124,COLUMNS($K124:AA124),1)</f>
        <v>_</v>
      </c>
      <c r="AB124" t="str">
        <f>MID($A124,COLUMNS($K124:AB124),1)</f>
        <v>/</v>
      </c>
      <c r="AC124" t="str">
        <f>MID($A124,COLUMNS($K124:AC124),1)</f>
        <v>\</v>
      </c>
      <c r="AD124" t="str">
        <f>MID($A124,COLUMNS($K124:AD124),1)</f>
        <v>_</v>
      </c>
      <c r="AE124" t="str">
        <f>MID($A124,COLUMNS($K124:AE124),1)</f>
        <v>/</v>
      </c>
      <c r="AF124" t="str">
        <f>MID($A124,COLUMNS($K124:AF124),1)</f>
        <v>\</v>
      </c>
      <c r="AG124" t="str">
        <f>MID($A124,COLUMNS($K124:AG124),1)</f>
        <v>_</v>
      </c>
      <c r="AH124" t="str">
        <f>MID($A124,COLUMNS($K124:AH124),1)</f>
        <v>/</v>
      </c>
      <c r="AI124" t="str">
        <f>MID($A124,COLUMNS($K124:AI124),1)</f>
        <v>\</v>
      </c>
      <c r="AJ124" t="str">
        <f>MID($A124,COLUMNS($K124:AJ124),1)</f>
        <v>_</v>
      </c>
      <c r="AK124" t="str">
        <f>MID($A124,COLUMNS($K124:AK124),1)</f>
        <v>/</v>
      </c>
      <c r="AL124" t="str">
        <f>MID($A124,COLUMNS($K124:AL124),1)</f>
        <v>\</v>
      </c>
      <c r="AM124" t="str">
        <f>MID($A124,COLUMNS($K124:AM124),1)</f>
        <v>_</v>
      </c>
      <c r="AN124" t="str">
        <f>MID($A124,COLUMNS($K124:AN124),1)</f>
        <v>/</v>
      </c>
      <c r="AO124" t="str">
        <f>MID($A124,COLUMNS($K124:AO124),1)</f>
        <v>\</v>
      </c>
      <c r="AP124" t="str">
        <f>MID($A124,COLUMNS($K124:AP124),1)</f>
        <v>_</v>
      </c>
      <c r="AQ124" t="str">
        <f>MID($A124,COLUMNS($K124:AQ124),1)</f>
        <v>/</v>
      </c>
      <c r="AR124" t="str">
        <f>MID($A124,COLUMNS($K124:AR124),1)</f>
        <v>\</v>
      </c>
      <c r="AS124" t="str">
        <f>MID($A124,COLUMNS($K124:AS124),1)</f>
        <v>_</v>
      </c>
      <c r="AT124" t="str">
        <f>MID($A124,COLUMNS($K124:AT124),1)</f>
        <v>/</v>
      </c>
      <c r="AU124" t="str">
        <f>MID($A124,COLUMNS($K124:AU124),1)</f>
        <v>\</v>
      </c>
      <c r="AV124" t="str">
        <f>MID($A124,COLUMNS($K124:AV124),1)</f>
        <v>_</v>
      </c>
      <c r="AW124" t="str">
        <f>MID($A124,COLUMNS($K124:AW124),1)</f>
        <v>/</v>
      </c>
      <c r="AX124" t="str">
        <f>MID($A124,COLUMNS($K124:AX124),1)</f>
        <v>\</v>
      </c>
      <c r="AY124" t="str">
        <f>MID($A124,COLUMNS($K124:AY124),1)</f>
        <v>_</v>
      </c>
      <c r="AZ124" t="str">
        <f>MID($A124,COLUMNS($K124:AZ124),1)</f>
        <v>/</v>
      </c>
      <c r="BA124" t="str">
        <f>MID($A124,COLUMNS($K124:BA124),1)</f>
        <v>\</v>
      </c>
      <c r="BB124" t="str">
        <f>MID($A124,COLUMNS($K124:BB124),1)</f>
        <v>_</v>
      </c>
      <c r="BC124" t="str">
        <f>MID($A124,COLUMNS($K124:BC124),1)</f>
        <v>/</v>
      </c>
      <c r="BD124" t="str">
        <f>MID($A124,COLUMNS($K124:BD124),1)</f>
        <v>\</v>
      </c>
      <c r="BE124" t="str">
        <f>MID($A124,COLUMNS($K124:BE124),1)</f>
        <v>_</v>
      </c>
      <c r="BF124" t="str">
        <f>MID($A124,COLUMNS($K124:BF124),1)</f>
        <v>/</v>
      </c>
      <c r="BG124" t="str">
        <f>MID($A124,COLUMNS($K124:BG124),1)</f>
        <v>\</v>
      </c>
      <c r="BH124" t="str">
        <f>MID($A124,COLUMNS($K124:BH124),1)</f>
        <v>_</v>
      </c>
      <c r="BI124" t="str">
        <f>MID($A124,COLUMNS($K124:BI124),1)</f>
        <v>/</v>
      </c>
      <c r="BJ124" t="str">
        <f>MID($A124,COLUMNS($K124:BJ124),1)</f>
        <v>\</v>
      </c>
      <c r="BK124" t="str">
        <f>MID($A124,COLUMNS($K124:BK124),1)</f>
        <v>_</v>
      </c>
      <c r="BL124" t="str">
        <f>MID($A124,COLUMNS($K124:BL124),1)</f>
        <v>/</v>
      </c>
      <c r="BM124" t="str">
        <f>MID($A124,COLUMNS($K124:BM124),1)</f>
        <v>\</v>
      </c>
      <c r="BN124" t="str">
        <f>MID($A124,COLUMNS($K124:BN124),1)</f>
        <v>_</v>
      </c>
      <c r="BO124" t="str">
        <f>MID($A124,COLUMNS($K124:BO124),1)</f>
        <v>/</v>
      </c>
      <c r="BP124" t="str">
        <f>MID($A124,COLUMNS($K124:BP124),1)</f>
        <v>\</v>
      </c>
      <c r="BQ124" t="str">
        <f>MID($A124,COLUMNS($K124:BQ124),1)</f>
        <v>_</v>
      </c>
      <c r="BR124" t="str">
        <f>MID($A124,COLUMNS($K124:BR124),1)</f>
        <v>/</v>
      </c>
      <c r="BS124" t="str">
        <f>MID($A124,COLUMNS($K124:BS124),1)</f>
        <v>\</v>
      </c>
      <c r="BT124" t="str">
        <f>MID($A124,COLUMNS($K124:BT124),1)</f>
        <v>_</v>
      </c>
      <c r="BU124" t="str">
        <f>MID($A124,COLUMNS($K124:BU124),1)</f>
        <v>/</v>
      </c>
      <c r="BV124" t="str">
        <f>MID($A124,COLUMNS($K124:BV124),1)</f>
        <v>\</v>
      </c>
      <c r="BW124" t="str">
        <f>MID($A124,COLUMNS($K124:BW124),1)</f>
        <v>_</v>
      </c>
      <c r="BX124" t="str">
        <f>MID($A124,COLUMNS($K124:BX124),1)</f>
        <v>/</v>
      </c>
      <c r="BY124" t="str">
        <f>MID($A124,COLUMNS($K124:BY124),1)</f>
        <v>\</v>
      </c>
      <c r="BZ124" t="str">
        <f>MID($A124,COLUMNS($K124:BZ124),1)</f>
        <v>_</v>
      </c>
      <c r="CA124" t="str">
        <f>MID($A124,COLUMNS($K124:CA124),1)</f>
        <v>/</v>
      </c>
      <c r="CB124" t="str">
        <f>MID($A124,COLUMNS($K124:CB124),1)</f>
        <v>\</v>
      </c>
      <c r="CC124" t="str">
        <f>MID($A124,COLUMNS($K124:CC124),1)</f>
        <v/>
      </c>
      <c r="CD124" t="str">
        <f>MID($A124,COLUMNS($K124:CD124),1)</f>
        <v/>
      </c>
      <c r="CE124" t="str">
        <f>MID($A124,COLUMNS($K124:CE124),1)</f>
        <v/>
      </c>
      <c r="CF124" t="str">
        <f>MID($A124,COLUMNS($K124:CF124),1)</f>
        <v/>
      </c>
      <c r="CG124" t="str">
        <f>MID($A124,COLUMNS($K124:CG124),1)</f>
        <v/>
      </c>
    </row>
    <row r="125" spans="1:85" x14ac:dyDescent="0.3">
      <c r="A125" s="2" t="s">
        <v>15</v>
      </c>
      <c r="K125" t="str">
        <f>MID($A125,COLUMNS($K125:K125),1)</f>
        <v>/</v>
      </c>
      <c r="L125" t="str">
        <f>MID($A125,COLUMNS($K125:L125),1)</f>
        <v xml:space="preserve"> </v>
      </c>
      <c r="M125" t="str">
        <f>MID($A125,COLUMNS($K125:M125),1)</f>
        <v>\</v>
      </c>
      <c r="N125" t="str">
        <f>MID($A125,COLUMNS($K125:N125),1)</f>
        <v>/</v>
      </c>
      <c r="O125" t="str">
        <f>MID($A125,COLUMNS($K125:O125),1)</f>
        <v xml:space="preserve"> </v>
      </c>
      <c r="P125" t="str">
        <f>MID($A125,COLUMNS($K125:P125),1)</f>
        <v>\</v>
      </c>
      <c r="Q125" t="str">
        <f>MID($A125,COLUMNS($K125:Q125),1)</f>
        <v>/</v>
      </c>
      <c r="R125" t="str">
        <f>MID($A125,COLUMNS($K125:R125),1)</f>
        <v xml:space="preserve"> </v>
      </c>
      <c r="S125" t="str">
        <f>MID($A125,COLUMNS($K125:S125),1)</f>
        <v>\</v>
      </c>
      <c r="T125" t="str">
        <f>MID($A125,COLUMNS($K125:T125),1)</f>
        <v>/</v>
      </c>
      <c r="U125" t="str">
        <f>MID($A125,COLUMNS($K125:U125),1)</f>
        <v xml:space="preserve"> </v>
      </c>
      <c r="V125" t="str">
        <f>MID($A125,COLUMNS($K125:V125),1)</f>
        <v>\</v>
      </c>
      <c r="W125" t="str">
        <f>MID($A125,COLUMNS($K125:W125),1)</f>
        <v>/</v>
      </c>
      <c r="X125" t="str">
        <f>MID($A125,COLUMNS($K125:X125),1)</f>
        <v xml:space="preserve"> </v>
      </c>
      <c r="Y125" t="str">
        <f>MID($A125,COLUMNS($K125:Y125),1)</f>
        <v>\</v>
      </c>
      <c r="Z125" t="str">
        <f>MID($A125,COLUMNS($K125:Z125),1)</f>
        <v>/</v>
      </c>
      <c r="AA125" t="str">
        <f>MID($A125,COLUMNS($K125:AA125),1)</f>
        <v xml:space="preserve"> </v>
      </c>
      <c r="AB125" t="str">
        <f>MID($A125,COLUMNS($K125:AB125),1)</f>
        <v>\</v>
      </c>
      <c r="AC125" t="str">
        <f>MID($A125,COLUMNS($K125:AC125),1)</f>
        <v>/</v>
      </c>
      <c r="AD125" t="str">
        <f>MID($A125,COLUMNS($K125:AD125),1)</f>
        <v xml:space="preserve"> </v>
      </c>
      <c r="AE125" t="str">
        <f>MID($A125,COLUMNS($K125:AE125),1)</f>
        <v>\</v>
      </c>
      <c r="AF125" t="str">
        <f>MID($A125,COLUMNS($K125:AF125),1)</f>
        <v>/</v>
      </c>
      <c r="AG125" t="str">
        <f>MID($A125,COLUMNS($K125:AG125),1)</f>
        <v xml:space="preserve"> </v>
      </c>
      <c r="AH125" t="str">
        <f>MID($A125,COLUMNS($K125:AH125),1)</f>
        <v>\</v>
      </c>
      <c r="AI125" t="str">
        <f>MID($A125,COLUMNS($K125:AI125),1)</f>
        <v>/</v>
      </c>
      <c r="AJ125" t="str">
        <f>MID($A125,COLUMNS($K125:AJ125),1)</f>
        <v xml:space="preserve"> </v>
      </c>
      <c r="AK125" t="str">
        <f>MID($A125,COLUMNS($K125:AK125),1)</f>
        <v>\</v>
      </c>
      <c r="AL125" t="str">
        <f>MID($A125,COLUMNS($K125:AL125),1)</f>
        <v>/</v>
      </c>
      <c r="AM125" t="str">
        <f>MID($A125,COLUMNS($K125:AM125),1)</f>
        <v xml:space="preserve"> </v>
      </c>
      <c r="AN125" t="str">
        <f>MID($A125,COLUMNS($K125:AN125),1)</f>
        <v>\</v>
      </c>
      <c r="AO125" t="str">
        <f>MID($A125,COLUMNS($K125:AO125),1)</f>
        <v>/</v>
      </c>
      <c r="AP125" t="str">
        <f>MID($A125,COLUMNS($K125:AP125),1)</f>
        <v xml:space="preserve"> </v>
      </c>
      <c r="AQ125" t="str">
        <f>MID($A125,COLUMNS($K125:AQ125),1)</f>
        <v>\</v>
      </c>
      <c r="AR125" t="str">
        <f>MID($A125,COLUMNS($K125:AR125),1)</f>
        <v>/</v>
      </c>
      <c r="AS125" t="str">
        <f>MID($A125,COLUMNS($K125:AS125),1)</f>
        <v xml:space="preserve"> </v>
      </c>
      <c r="AT125" t="str">
        <f>MID($A125,COLUMNS($K125:AT125),1)</f>
        <v>\</v>
      </c>
      <c r="AU125" t="str">
        <f>MID($A125,COLUMNS($K125:AU125),1)</f>
        <v>/</v>
      </c>
      <c r="AV125" t="str">
        <f>MID($A125,COLUMNS($K125:AV125),1)</f>
        <v xml:space="preserve"> </v>
      </c>
      <c r="AW125" t="str">
        <f>MID($A125,COLUMNS($K125:AW125),1)</f>
        <v>\</v>
      </c>
      <c r="AX125" t="str">
        <f>MID($A125,COLUMNS($K125:AX125),1)</f>
        <v>/</v>
      </c>
      <c r="AY125" t="str">
        <f>MID($A125,COLUMNS($K125:AY125),1)</f>
        <v xml:space="preserve"> </v>
      </c>
      <c r="AZ125" t="str">
        <f>MID($A125,COLUMNS($K125:AZ125),1)</f>
        <v>\</v>
      </c>
      <c r="BA125" t="str">
        <f>MID($A125,COLUMNS($K125:BA125),1)</f>
        <v>/</v>
      </c>
      <c r="BB125" t="str">
        <f>MID($A125,COLUMNS($K125:BB125),1)</f>
        <v xml:space="preserve"> </v>
      </c>
      <c r="BC125" t="str">
        <f>MID($A125,COLUMNS($K125:BC125),1)</f>
        <v>\</v>
      </c>
      <c r="BD125" t="str">
        <f>MID($A125,COLUMNS($K125:BD125),1)</f>
        <v>/</v>
      </c>
      <c r="BE125" t="str">
        <f>MID($A125,COLUMNS($K125:BE125),1)</f>
        <v xml:space="preserve"> </v>
      </c>
      <c r="BF125" t="str">
        <f>MID($A125,COLUMNS($K125:BF125),1)</f>
        <v>\</v>
      </c>
      <c r="BG125" t="str">
        <f>MID($A125,COLUMNS($K125:BG125),1)</f>
        <v>/</v>
      </c>
      <c r="BH125" t="str">
        <f>MID($A125,COLUMNS($K125:BH125),1)</f>
        <v xml:space="preserve"> </v>
      </c>
      <c r="BI125" t="str">
        <f>MID($A125,COLUMNS($K125:BI125),1)</f>
        <v>\</v>
      </c>
      <c r="BJ125" t="str">
        <f>MID($A125,COLUMNS($K125:BJ125),1)</f>
        <v>/</v>
      </c>
      <c r="BK125" t="str">
        <f>MID($A125,COLUMNS($K125:BK125),1)</f>
        <v xml:space="preserve"> </v>
      </c>
      <c r="BL125" t="str">
        <f>MID($A125,COLUMNS($K125:BL125),1)</f>
        <v>\</v>
      </c>
      <c r="BM125" t="str">
        <f>MID($A125,COLUMNS($K125:BM125),1)</f>
        <v>/</v>
      </c>
      <c r="BN125" t="str">
        <f>MID($A125,COLUMNS($K125:BN125),1)</f>
        <v xml:space="preserve"> </v>
      </c>
      <c r="BO125" t="str">
        <f>MID($A125,COLUMNS($K125:BO125),1)</f>
        <v>\</v>
      </c>
      <c r="BP125" t="str">
        <f>MID($A125,COLUMNS($K125:BP125),1)</f>
        <v>/</v>
      </c>
      <c r="BQ125" t="str">
        <f>MID($A125,COLUMNS($K125:BQ125),1)</f>
        <v xml:space="preserve"> </v>
      </c>
      <c r="BR125" t="str">
        <f>MID($A125,COLUMNS($K125:BR125),1)</f>
        <v>\</v>
      </c>
      <c r="BS125" t="str">
        <f>MID($A125,COLUMNS($K125:BS125),1)</f>
        <v>/</v>
      </c>
      <c r="BT125" t="str">
        <f>MID($A125,COLUMNS($K125:BT125),1)</f>
        <v xml:space="preserve"> </v>
      </c>
      <c r="BU125" t="str">
        <f>MID($A125,COLUMNS($K125:BU125),1)</f>
        <v>\</v>
      </c>
      <c r="BV125" t="str">
        <f>MID($A125,COLUMNS($K125:BV125),1)</f>
        <v>/</v>
      </c>
      <c r="BW125" t="str">
        <f>MID($A125,COLUMNS($K125:BW125),1)</f>
        <v xml:space="preserve"> </v>
      </c>
      <c r="BX125" t="str">
        <f>MID($A125,COLUMNS($K125:BX125),1)</f>
        <v>\</v>
      </c>
      <c r="BY125" t="str">
        <f>MID($A125,COLUMNS($K125:BY125),1)</f>
        <v>/</v>
      </c>
      <c r="BZ125" t="str">
        <f>MID($A125,COLUMNS($K125:BZ125),1)</f>
        <v xml:space="preserve"> </v>
      </c>
      <c r="CA125" t="str">
        <f>MID($A125,COLUMNS($K125:CA125),1)</f>
        <v>\</v>
      </c>
      <c r="CB125" t="str">
        <f>MID($A125,COLUMNS($K125:CB125),1)</f>
        <v>/</v>
      </c>
      <c r="CC125" t="str">
        <f>MID($A125,COLUMNS($K125:CC125),1)</f>
        <v/>
      </c>
      <c r="CD125" t="str">
        <f>MID($A125,COLUMNS($K125:CD125),1)</f>
        <v/>
      </c>
      <c r="CE125" t="str">
        <f>MID($A125,COLUMNS($K125:CE125),1)</f>
        <v/>
      </c>
      <c r="CF125" t="str">
        <f>MID($A125,COLUMNS($K125:CF125),1)</f>
        <v/>
      </c>
      <c r="CG125" t="str">
        <f>MID($A125,COLUMNS($K125:CG125),1)</f>
        <v/>
      </c>
    </row>
    <row r="126" spans="1:85" x14ac:dyDescent="0.3">
      <c r="A126" s="2" t="s">
        <v>16</v>
      </c>
      <c r="K126" t="str">
        <f>MID($A126,COLUMNS($K126:K126),1)</f>
        <v>\</v>
      </c>
      <c r="L126" t="str">
        <f>MID($A126,COLUMNS($K126:L126),1)</f>
        <v>_</v>
      </c>
      <c r="M126" t="str">
        <f>MID($A126,COLUMNS($K126:M126),1)</f>
        <v>/</v>
      </c>
      <c r="N126" t="str">
        <f>MID($A126,COLUMNS($K126:N126),1)</f>
        <v>\</v>
      </c>
      <c r="O126" t="str">
        <f>MID($A126,COLUMNS($K126:O126),1)</f>
        <v>_</v>
      </c>
      <c r="P126" t="str">
        <f>MID($A126,COLUMNS($K126:P126),1)</f>
        <v>/</v>
      </c>
      <c r="Q126" t="str">
        <f>MID($A126,COLUMNS($K126:Q126),1)</f>
        <v>\</v>
      </c>
      <c r="R126" t="str">
        <f>MID($A126,COLUMNS($K126:R126),1)</f>
        <v>_</v>
      </c>
      <c r="S126" t="str">
        <f>MID($A126,COLUMNS($K126:S126),1)</f>
        <v>/</v>
      </c>
      <c r="T126" t="str">
        <f>MID($A126,COLUMNS($K126:T126),1)</f>
        <v>\</v>
      </c>
      <c r="U126" t="str">
        <f>MID($A126,COLUMNS($K126:U126),1)</f>
        <v>_</v>
      </c>
      <c r="V126" t="str">
        <f>MID($A126,COLUMNS($K126:V126),1)</f>
        <v>/</v>
      </c>
      <c r="W126" t="str">
        <f>MID($A126,COLUMNS($K126:W126),1)</f>
        <v>\</v>
      </c>
      <c r="X126" t="str">
        <f>MID($A126,COLUMNS($K126:X126),1)</f>
        <v>_</v>
      </c>
      <c r="Y126" t="str">
        <f>MID($A126,COLUMNS($K126:Y126),1)</f>
        <v>/</v>
      </c>
      <c r="Z126" t="str">
        <f>MID($A126,COLUMNS($K126:Z126),1)</f>
        <v>\</v>
      </c>
      <c r="AA126" t="str">
        <f>MID($A126,COLUMNS($K126:AA126),1)</f>
        <v>_</v>
      </c>
      <c r="AB126" t="str">
        <f>MID($A126,COLUMNS($K126:AB126),1)</f>
        <v>/</v>
      </c>
      <c r="AC126" t="str">
        <f>MID($A126,COLUMNS($K126:AC126),1)</f>
        <v>\</v>
      </c>
      <c r="AD126" t="str">
        <f>MID($A126,COLUMNS($K126:AD126),1)</f>
        <v>_</v>
      </c>
      <c r="AE126" t="str">
        <f>MID($A126,COLUMNS($K126:AE126),1)</f>
        <v>/</v>
      </c>
      <c r="AF126" t="str">
        <f>MID($A126,COLUMNS($K126:AF126),1)</f>
        <v>\</v>
      </c>
      <c r="AG126" t="str">
        <f>MID($A126,COLUMNS($K126:AG126),1)</f>
        <v>_</v>
      </c>
      <c r="AH126" t="str">
        <f>MID($A126,COLUMNS($K126:AH126),1)</f>
        <v>/</v>
      </c>
      <c r="AI126" t="str">
        <f>MID($A126,COLUMNS($K126:AI126),1)</f>
        <v>\</v>
      </c>
      <c r="AJ126" t="str">
        <f>MID($A126,COLUMNS($K126:AJ126),1)</f>
        <v>_</v>
      </c>
      <c r="AK126" t="str">
        <f>MID($A126,COLUMNS($K126:AK126),1)</f>
        <v>/</v>
      </c>
      <c r="AL126" t="str">
        <f>MID($A126,COLUMNS($K126:AL126),1)</f>
        <v>\</v>
      </c>
      <c r="AM126" t="str">
        <f>MID($A126,COLUMNS($K126:AM126),1)</f>
        <v>_</v>
      </c>
      <c r="AN126" t="str">
        <f>MID($A126,COLUMNS($K126:AN126),1)</f>
        <v>/</v>
      </c>
      <c r="AO126" t="str">
        <f>MID($A126,COLUMNS($K126:AO126),1)</f>
        <v>\</v>
      </c>
      <c r="AP126" t="str">
        <f>MID($A126,COLUMNS($K126:AP126),1)</f>
        <v>_</v>
      </c>
      <c r="AQ126" t="str">
        <f>MID($A126,COLUMNS($K126:AQ126),1)</f>
        <v>/</v>
      </c>
      <c r="AR126" t="str">
        <f>MID($A126,COLUMNS($K126:AR126),1)</f>
        <v>\</v>
      </c>
      <c r="AS126" t="str">
        <f>MID($A126,COLUMNS($K126:AS126),1)</f>
        <v>_</v>
      </c>
      <c r="AT126" t="str">
        <f>MID($A126,COLUMNS($K126:AT126),1)</f>
        <v>/</v>
      </c>
      <c r="AU126" t="str">
        <f>MID($A126,COLUMNS($K126:AU126),1)</f>
        <v>\</v>
      </c>
      <c r="AV126" t="str">
        <f>MID($A126,COLUMNS($K126:AV126),1)</f>
        <v>_</v>
      </c>
      <c r="AW126" t="str">
        <f>MID($A126,COLUMNS($K126:AW126),1)</f>
        <v>/</v>
      </c>
      <c r="AX126" t="str">
        <f>MID($A126,COLUMNS($K126:AX126),1)</f>
        <v>\</v>
      </c>
      <c r="AY126" t="str">
        <f>MID($A126,COLUMNS($K126:AY126),1)</f>
        <v>_</v>
      </c>
      <c r="AZ126" t="str">
        <f>MID($A126,COLUMNS($K126:AZ126),1)</f>
        <v>/</v>
      </c>
      <c r="BA126" t="str">
        <f>MID($A126,COLUMNS($K126:BA126),1)</f>
        <v>\</v>
      </c>
      <c r="BB126" t="str">
        <f>MID($A126,COLUMNS($K126:BB126),1)</f>
        <v>_</v>
      </c>
      <c r="BC126" t="str">
        <f>MID($A126,COLUMNS($K126:BC126),1)</f>
        <v>/</v>
      </c>
      <c r="BD126" t="str">
        <f>MID($A126,COLUMNS($K126:BD126),1)</f>
        <v>\</v>
      </c>
      <c r="BE126" t="str">
        <f>MID($A126,COLUMNS($K126:BE126),1)</f>
        <v>_</v>
      </c>
      <c r="BF126" t="str">
        <f>MID($A126,COLUMNS($K126:BF126),1)</f>
        <v>/</v>
      </c>
      <c r="BG126" t="str">
        <f>MID($A126,COLUMNS($K126:BG126),1)</f>
        <v>\</v>
      </c>
      <c r="BH126" t="str">
        <f>MID($A126,COLUMNS($K126:BH126),1)</f>
        <v>_</v>
      </c>
      <c r="BI126" t="str">
        <f>MID($A126,COLUMNS($K126:BI126),1)</f>
        <v>/</v>
      </c>
      <c r="BJ126" t="str">
        <f>MID($A126,COLUMNS($K126:BJ126),1)</f>
        <v>\</v>
      </c>
      <c r="BK126" t="str">
        <f>MID($A126,COLUMNS($K126:BK126),1)</f>
        <v>_</v>
      </c>
      <c r="BL126" t="str">
        <f>MID($A126,COLUMNS($K126:BL126),1)</f>
        <v>/</v>
      </c>
      <c r="BM126" t="str">
        <f>MID($A126,COLUMNS($K126:BM126),1)</f>
        <v>\</v>
      </c>
      <c r="BN126" t="str">
        <f>MID($A126,COLUMNS($K126:BN126),1)</f>
        <v>_</v>
      </c>
      <c r="BO126" t="str">
        <f>MID($A126,COLUMNS($K126:BO126),1)</f>
        <v>/</v>
      </c>
      <c r="BP126" t="str">
        <f>MID($A126,COLUMNS($K126:BP126),1)</f>
        <v>\</v>
      </c>
      <c r="BQ126" t="str">
        <f>MID($A126,COLUMNS($K126:BQ126),1)</f>
        <v>_</v>
      </c>
      <c r="BR126" t="str">
        <f>MID($A126,COLUMNS($K126:BR126),1)</f>
        <v>/</v>
      </c>
      <c r="BS126" t="str">
        <f>MID($A126,COLUMNS($K126:BS126),1)</f>
        <v>\</v>
      </c>
      <c r="BT126" t="str">
        <f>MID($A126,COLUMNS($K126:BT126),1)</f>
        <v>_</v>
      </c>
      <c r="BU126" t="str">
        <f>MID($A126,COLUMNS($K126:BU126),1)</f>
        <v>/</v>
      </c>
      <c r="BV126" t="str">
        <f>MID($A126,COLUMNS($K126:BV126),1)</f>
        <v>\</v>
      </c>
      <c r="BW126" t="str">
        <f>MID($A126,COLUMNS($K126:BW126),1)</f>
        <v>_</v>
      </c>
      <c r="BX126" t="str">
        <f>MID($A126,COLUMNS($K126:BX126),1)</f>
        <v>/</v>
      </c>
      <c r="BY126" t="str">
        <f>MID($A126,COLUMNS($K126:BY126),1)</f>
        <v>\</v>
      </c>
      <c r="BZ126" t="str">
        <f>MID($A126,COLUMNS($K126:BZ126),1)</f>
        <v>_</v>
      </c>
      <c r="CA126" t="str">
        <f>MID($A126,COLUMNS($K126:CA126),1)</f>
        <v>/</v>
      </c>
      <c r="CB126" t="str">
        <f>MID($A126,COLUMNS($K126:CB126),1)</f>
        <v>\</v>
      </c>
      <c r="CC126" t="str">
        <f>MID($A126,COLUMNS($K126:CC126),1)</f>
        <v/>
      </c>
      <c r="CD126" t="str">
        <f>MID($A126,COLUMNS($K126:CD126),1)</f>
        <v/>
      </c>
      <c r="CE126" t="str">
        <f>MID($A126,COLUMNS($K126:CE126),1)</f>
        <v/>
      </c>
      <c r="CF126" t="str">
        <f>MID($A126,COLUMNS($K126:CF126),1)</f>
        <v/>
      </c>
      <c r="CG126" t="str">
        <f>MID($A126,COLUMNS($K126:CG126),1)</f>
        <v/>
      </c>
    </row>
    <row r="127" spans="1:85" x14ac:dyDescent="0.3">
      <c r="A127" s="2" t="s">
        <v>15</v>
      </c>
      <c r="K127" t="str">
        <f>MID($A127,COLUMNS($K127:K127),1)</f>
        <v>/</v>
      </c>
      <c r="L127" t="str">
        <f>MID($A127,COLUMNS($K127:L127),1)</f>
        <v xml:space="preserve"> </v>
      </c>
      <c r="M127" t="str">
        <f>MID($A127,COLUMNS($K127:M127),1)</f>
        <v>\</v>
      </c>
      <c r="N127" t="str">
        <f>MID($A127,COLUMNS($K127:N127),1)</f>
        <v>/</v>
      </c>
      <c r="O127" t="str">
        <f>MID($A127,COLUMNS($K127:O127),1)</f>
        <v xml:space="preserve"> </v>
      </c>
      <c r="P127" t="str">
        <f>MID($A127,COLUMNS($K127:P127),1)</f>
        <v>\</v>
      </c>
      <c r="Q127" t="str">
        <f>MID($A127,COLUMNS($K127:Q127),1)</f>
        <v>/</v>
      </c>
      <c r="R127" t="str">
        <f>MID($A127,COLUMNS($K127:R127),1)</f>
        <v xml:space="preserve"> </v>
      </c>
      <c r="S127" t="str">
        <f>MID($A127,COLUMNS($K127:S127),1)</f>
        <v>\</v>
      </c>
      <c r="T127" t="str">
        <f>MID($A127,COLUMNS($K127:T127),1)</f>
        <v>/</v>
      </c>
      <c r="U127" t="str">
        <f>MID($A127,COLUMNS($K127:U127),1)</f>
        <v xml:space="preserve"> </v>
      </c>
      <c r="V127" t="str">
        <f>MID($A127,COLUMNS($K127:V127),1)</f>
        <v>\</v>
      </c>
      <c r="W127" t="str">
        <f>MID($A127,COLUMNS($K127:W127),1)</f>
        <v>/</v>
      </c>
      <c r="X127" t="str">
        <f>MID($A127,COLUMNS($K127:X127),1)</f>
        <v xml:space="preserve"> </v>
      </c>
      <c r="Y127" t="str">
        <f>MID($A127,COLUMNS($K127:Y127),1)</f>
        <v>\</v>
      </c>
      <c r="Z127" t="str">
        <f>MID($A127,COLUMNS($K127:Z127),1)</f>
        <v>/</v>
      </c>
      <c r="AA127" t="str">
        <f>MID($A127,COLUMNS($K127:AA127),1)</f>
        <v xml:space="preserve"> </v>
      </c>
      <c r="AB127" t="str">
        <f>MID($A127,COLUMNS($K127:AB127),1)</f>
        <v>\</v>
      </c>
      <c r="AC127" t="str">
        <f>MID($A127,COLUMNS($K127:AC127),1)</f>
        <v>/</v>
      </c>
      <c r="AD127" t="str">
        <f>MID($A127,COLUMNS($K127:AD127),1)</f>
        <v xml:space="preserve"> </v>
      </c>
      <c r="AE127" t="str">
        <f>MID($A127,COLUMNS($K127:AE127),1)</f>
        <v>\</v>
      </c>
      <c r="AF127" t="str">
        <f>MID($A127,COLUMNS($K127:AF127),1)</f>
        <v>/</v>
      </c>
      <c r="AG127" t="str">
        <f>MID($A127,COLUMNS($K127:AG127),1)</f>
        <v xml:space="preserve"> </v>
      </c>
      <c r="AH127" t="str">
        <f>MID($A127,COLUMNS($K127:AH127),1)</f>
        <v>\</v>
      </c>
      <c r="AI127" t="str">
        <f>MID($A127,COLUMNS($K127:AI127),1)</f>
        <v>/</v>
      </c>
      <c r="AJ127" t="str">
        <f>MID($A127,COLUMNS($K127:AJ127),1)</f>
        <v xml:space="preserve"> </v>
      </c>
      <c r="AK127" t="str">
        <f>MID($A127,COLUMNS($K127:AK127),1)</f>
        <v>\</v>
      </c>
      <c r="AL127" t="str">
        <f>MID($A127,COLUMNS($K127:AL127),1)</f>
        <v>/</v>
      </c>
      <c r="AM127" t="str">
        <f>MID($A127,COLUMNS($K127:AM127),1)</f>
        <v xml:space="preserve"> </v>
      </c>
      <c r="AN127" t="str">
        <f>MID($A127,COLUMNS($K127:AN127),1)</f>
        <v>\</v>
      </c>
      <c r="AO127" t="str">
        <f>MID($A127,COLUMNS($K127:AO127),1)</f>
        <v>/</v>
      </c>
      <c r="AP127" t="str">
        <f>MID($A127,COLUMNS($K127:AP127),1)</f>
        <v xml:space="preserve"> </v>
      </c>
      <c r="AQ127" t="str">
        <f>MID($A127,COLUMNS($K127:AQ127),1)</f>
        <v>\</v>
      </c>
      <c r="AR127" t="str">
        <f>MID($A127,COLUMNS($K127:AR127),1)</f>
        <v>/</v>
      </c>
      <c r="AS127" t="str">
        <f>MID($A127,COLUMNS($K127:AS127),1)</f>
        <v xml:space="preserve"> </v>
      </c>
      <c r="AT127" t="str">
        <f>MID($A127,COLUMNS($K127:AT127),1)</f>
        <v>\</v>
      </c>
      <c r="AU127" t="str">
        <f>MID($A127,COLUMNS($K127:AU127),1)</f>
        <v>/</v>
      </c>
      <c r="AV127" t="str">
        <f>MID($A127,COLUMNS($K127:AV127),1)</f>
        <v xml:space="preserve"> </v>
      </c>
      <c r="AW127" t="str">
        <f>MID($A127,COLUMNS($K127:AW127),1)</f>
        <v>\</v>
      </c>
      <c r="AX127" t="str">
        <f>MID($A127,COLUMNS($K127:AX127),1)</f>
        <v>/</v>
      </c>
      <c r="AY127" t="str">
        <f>MID($A127,COLUMNS($K127:AY127),1)</f>
        <v xml:space="preserve"> </v>
      </c>
      <c r="AZ127" t="str">
        <f>MID($A127,COLUMNS($K127:AZ127),1)</f>
        <v>\</v>
      </c>
      <c r="BA127" t="str">
        <f>MID($A127,COLUMNS($K127:BA127),1)</f>
        <v>/</v>
      </c>
      <c r="BB127" t="str">
        <f>MID($A127,COLUMNS($K127:BB127),1)</f>
        <v xml:space="preserve"> </v>
      </c>
      <c r="BC127" t="str">
        <f>MID($A127,COLUMNS($K127:BC127),1)</f>
        <v>\</v>
      </c>
      <c r="BD127" t="str">
        <f>MID($A127,COLUMNS($K127:BD127),1)</f>
        <v>/</v>
      </c>
      <c r="BE127" t="str">
        <f>MID($A127,COLUMNS($K127:BE127),1)</f>
        <v xml:space="preserve"> </v>
      </c>
      <c r="BF127" t="str">
        <f>MID($A127,COLUMNS($K127:BF127),1)</f>
        <v>\</v>
      </c>
      <c r="BG127" t="str">
        <f>MID($A127,COLUMNS($K127:BG127),1)</f>
        <v>/</v>
      </c>
      <c r="BH127" t="str">
        <f>MID($A127,COLUMNS($K127:BH127),1)</f>
        <v xml:space="preserve"> </v>
      </c>
      <c r="BI127" t="str">
        <f>MID($A127,COLUMNS($K127:BI127),1)</f>
        <v>\</v>
      </c>
      <c r="BJ127" t="str">
        <f>MID($A127,COLUMNS($K127:BJ127),1)</f>
        <v>/</v>
      </c>
      <c r="BK127" t="str">
        <f>MID($A127,COLUMNS($K127:BK127),1)</f>
        <v xml:space="preserve"> </v>
      </c>
      <c r="BL127" t="str">
        <f>MID($A127,COLUMNS($K127:BL127),1)</f>
        <v>\</v>
      </c>
      <c r="BM127" t="str">
        <f>MID($A127,COLUMNS($K127:BM127),1)</f>
        <v>/</v>
      </c>
      <c r="BN127" t="str">
        <f>MID($A127,COLUMNS($K127:BN127),1)</f>
        <v xml:space="preserve"> </v>
      </c>
      <c r="BO127" t="str">
        <f>MID($A127,COLUMNS($K127:BO127),1)</f>
        <v>\</v>
      </c>
      <c r="BP127" t="str">
        <f>MID($A127,COLUMNS($K127:BP127),1)</f>
        <v>/</v>
      </c>
      <c r="BQ127" t="str">
        <f>MID($A127,COLUMNS($K127:BQ127),1)</f>
        <v xml:space="preserve"> </v>
      </c>
      <c r="BR127" t="str">
        <f>MID($A127,COLUMNS($K127:BR127),1)</f>
        <v>\</v>
      </c>
      <c r="BS127" t="str">
        <f>MID($A127,COLUMNS($K127:BS127),1)</f>
        <v>/</v>
      </c>
      <c r="BT127" t="str">
        <f>MID($A127,COLUMNS($K127:BT127),1)</f>
        <v xml:space="preserve"> </v>
      </c>
      <c r="BU127" t="str">
        <f>MID($A127,COLUMNS($K127:BU127),1)</f>
        <v>\</v>
      </c>
      <c r="BV127" t="str">
        <f>MID($A127,COLUMNS($K127:BV127),1)</f>
        <v>/</v>
      </c>
      <c r="BW127" t="str">
        <f>MID($A127,COLUMNS($K127:BW127),1)</f>
        <v xml:space="preserve"> </v>
      </c>
      <c r="BX127" t="str">
        <f>MID($A127,COLUMNS($K127:BX127),1)</f>
        <v>\</v>
      </c>
      <c r="BY127" t="str">
        <f>MID($A127,COLUMNS($K127:BY127),1)</f>
        <v>/</v>
      </c>
      <c r="BZ127" t="str">
        <f>MID($A127,COLUMNS($K127:BZ127),1)</f>
        <v xml:space="preserve"> </v>
      </c>
      <c r="CA127" t="str">
        <f>MID($A127,COLUMNS($K127:CA127),1)</f>
        <v>\</v>
      </c>
      <c r="CB127" t="str">
        <f>MID($A127,COLUMNS($K127:CB127),1)</f>
        <v>/</v>
      </c>
      <c r="CC127" t="str">
        <f>MID($A127,COLUMNS($K127:CC127),1)</f>
        <v/>
      </c>
      <c r="CD127" t="str">
        <f>MID($A127,COLUMNS($K127:CD127),1)</f>
        <v/>
      </c>
      <c r="CE127" t="str">
        <f>MID($A127,COLUMNS($K127:CE127),1)</f>
        <v/>
      </c>
      <c r="CF127" t="str">
        <f>MID($A127,COLUMNS($K127:CF127),1)</f>
        <v/>
      </c>
      <c r="CG127" t="str">
        <f>MID($A127,COLUMNS($K127:CG127),1)</f>
        <v/>
      </c>
    </row>
    <row r="128" spans="1:85" x14ac:dyDescent="0.3">
      <c r="A128" s="2" t="s">
        <v>16</v>
      </c>
      <c r="K128" t="str">
        <f>MID($A128,COLUMNS($K128:K128),1)</f>
        <v>\</v>
      </c>
      <c r="L128" t="str">
        <f>MID($A128,COLUMNS($K128:L128),1)</f>
        <v>_</v>
      </c>
      <c r="M128" t="str">
        <f>MID($A128,COLUMNS($K128:M128),1)</f>
        <v>/</v>
      </c>
      <c r="N128" t="str">
        <f>MID($A128,COLUMNS($K128:N128),1)</f>
        <v>\</v>
      </c>
      <c r="O128" t="str">
        <f>MID($A128,COLUMNS($K128:O128),1)</f>
        <v>_</v>
      </c>
      <c r="P128" t="str">
        <f>MID($A128,COLUMNS($K128:P128),1)</f>
        <v>/</v>
      </c>
      <c r="Q128" t="str">
        <f>MID($A128,COLUMNS($K128:Q128),1)</f>
        <v>\</v>
      </c>
      <c r="R128" t="str">
        <f>MID($A128,COLUMNS($K128:R128),1)</f>
        <v>_</v>
      </c>
      <c r="S128" t="str">
        <f>MID($A128,COLUMNS($K128:S128),1)</f>
        <v>/</v>
      </c>
      <c r="T128" t="str">
        <f>MID($A128,COLUMNS($K128:T128),1)</f>
        <v>\</v>
      </c>
      <c r="U128" t="str">
        <f>MID($A128,COLUMNS($K128:U128),1)</f>
        <v>_</v>
      </c>
      <c r="V128" t="str">
        <f>MID($A128,COLUMNS($K128:V128),1)</f>
        <v>/</v>
      </c>
      <c r="W128" t="str">
        <f>MID($A128,COLUMNS($K128:W128),1)</f>
        <v>\</v>
      </c>
      <c r="X128" t="str">
        <f>MID($A128,COLUMNS($K128:X128),1)</f>
        <v>_</v>
      </c>
      <c r="Y128" t="str">
        <f>MID($A128,COLUMNS($K128:Y128),1)</f>
        <v>/</v>
      </c>
      <c r="Z128" t="str">
        <f>MID($A128,COLUMNS($K128:Z128),1)</f>
        <v>\</v>
      </c>
      <c r="AA128" t="str">
        <f>MID($A128,COLUMNS($K128:AA128),1)</f>
        <v>_</v>
      </c>
      <c r="AB128" t="str">
        <f>MID($A128,COLUMNS($K128:AB128),1)</f>
        <v>/</v>
      </c>
      <c r="AC128" t="str">
        <f>MID($A128,COLUMNS($K128:AC128),1)</f>
        <v>\</v>
      </c>
      <c r="AD128" t="str">
        <f>MID($A128,COLUMNS($K128:AD128),1)</f>
        <v>_</v>
      </c>
      <c r="AE128" t="str">
        <f>MID($A128,COLUMNS($K128:AE128),1)</f>
        <v>/</v>
      </c>
      <c r="AF128" t="str">
        <f>MID($A128,COLUMNS($K128:AF128),1)</f>
        <v>\</v>
      </c>
      <c r="AG128" t="str">
        <f>MID($A128,COLUMNS($K128:AG128),1)</f>
        <v>_</v>
      </c>
      <c r="AH128" t="str">
        <f>MID($A128,COLUMNS($K128:AH128),1)</f>
        <v>/</v>
      </c>
      <c r="AI128" t="str">
        <f>MID($A128,COLUMNS($K128:AI128),1)</f>
        <v>\</v>
      </c>
      <c r="AJ128" t="str">
        <f>MID($A128,COLUMNS($K128:AJ128),1)</f>
        <v>_</v>
      </c>
      <c r="AK128" t="str">
        <f>MID($A128,COLUMNS($K128:AK128),1)</f>
        <v>/</v>
      </c>
      <c r="AL128" t="str">
        <f>MID($A128,COLUMNS($K128:AL128),1)</f>
        <v>\</v>
      </c>
      <c r="AM128" t="str">
        <f>MID($A128,COLUMNS($K128:AM128),1)</f>
        <v>_</v>
      </c>
      <c r="AN128" t="str">
        <f>MID($A128,COLUMNS($K128:AN128),1)</f>
        <v>/</v>
      </c>
      <c r="AO128" t="str">
        <f>MID($A128,COLUMNS($K128:AO128),1)</f>
        <v>\</v>
      </c>
      <c r="AP128" t="str">
        <f>MID($A128,COLUMNS($K128:AP128),1)</f>
        <v>_</v>
      </c>
      <c r="AQ128" t="str">
        <f>MID($A128,COLUMNS($K128:AQ128),1)</f>
        <v>/</v>
      </c>
      <c r="AR128" t="str">
        <f>MID($A128,COLUMNS($K128:AR128),1)</f>
        <v>\</v>
      </c>
      <c r="AS128" t="str">
        <f>MID($A128,COLUMNS($K128:AS128),1)</f>
        <v>_</v>
      </c>
      <c r="AT128" t="str">
        <f>MID($A128,COLUMNS($K128:AT128),1)</f>
        <v>/</v>
      </c>
      <c r="AU128" t="str">
        <f>MID($A128,COLUMNS($K128:AU128),1)</f>
        <v>\</v>
      </c>
      <c r="AV128" t="str">
        <f>MID($A128,COLUMNS($K128:AV128),1)</f>
        <v>_</v>
      </c>
      <c r="AW128" t="str">
        <f>MID($A128,COLUMNS($K128:AW128),1)</f>
        <v>/</v>
      </c>
      <c r="AX128" t="str">
        <f>MID($A128,COLUMNS($K128:AX128),1)</f>
        <v>\</v>
      </c>
      <c r="AY128" t="str">
        <f>MID($A128,COLUMNS($K128:AY128),1)</f>
        <v>_</v>
      </c>
      <c r="AZ128" t="str">
        <f>MID($A128,COLUMNS($K128:AZ128),1)</f>
        <v>/</v>
      </c>
      <c r="BA128" t="str">
        <f>MID($A128,COLUMNS($K128:BA128),1)</f>
        <v>\</v>
      </c>
      <c r="BB128" t="str">
        <f>MID($A128,COLUMNS($K128:BB128),1)</f>
        <v>_</v>
      </c>
      <c r="BC128" t="str">
        <f>MID($A128,COLUMNS($K128:BC128),1)</f>
        <v>/</v>
      </c>
      <c r="BD128" t="str">
        <f>MID($A128,COLUMNS($K128:BD128),1)</f>
        <v>\</v>
      </c>
      <c r="BE128" t="str">
        <f>MID($A128,COLUMNS($K128:BE128),1)</f>
        <v>_</v>
      </c>
      <c r="BF128" t="str">
        <f>MID($A128,COLUMNS($K128:BF128),1)</f>
        <v>/</v>
      </c>
      <c r="BG128" t="str">
        <f>MID($A128,COLUMNS($K128:BG128),1)</f>
        <v>\</v>
      </c>
      <c r="BH128" t="str">
        <f>MID($A128,COLUMNS($K128:BH128),1)</f>
        <v>_</v>
      </c>
      <c r="BI128" t="str">
        <f>MID($A128,COLUMNS($K128:BI128),1)</f>
        <v>/</v>
      </c>
      <c r="BJ128" t="str">
        <f>MID($A128,COLUMNS($K128:BJ128),1)</f>
        <v>\</v>
      </c>
      <c r="BK128" t="str">
        <f>MID($A128,COLUMNS($K128:BK128),1)</f>
        <v>_</v>
      </c>
      <c r="BL128" t="str">
        <f>MID($A128,COLUMNS($K128:BL128),1)</f>
        <v>/</v>
      </c>
      <c r="BM128" t="str">
        <f>MID($A128,COLUMNS($K128:BM128),1)</f>
        <v>\</v>
      </c>
      <c r="BN128" t="str">
        <f>MID($A128,COLUMNS($K128:BN128),1)</f>
        <v>_</v>
      </c>
      <c r="BO128" t="str">
        <f>MID($A128,COLUMNS($K128:BO128),1)</f>
        <v>/</v>
      </c>
      <c r="BP128" t="str">
        <f>MID($A128,COLUMNS($K128:BP128),1)</f>
        <v>\</v>
      </c>
      <c r="BQ128" t="str">
        <f>MID($A128,COLUMNS($K128:BQ128),1)</f>
        <v>_</v>
      </c>
      <c r="BR128" t="str">
        <f>MID($A128,COLUMNS($K128:BR128),1)</f>
        <v>/</v>
      </c>
      <c r="BS128" t="str">
        <f>MID($A128,COLUMNS($K128:BS128),1)</f>
        <v>\</v>
      </c>
      <c r="BT128" t="str">
        <f>MID($A128,COLUMNS($K128:BT128),1)</f>
        <v>_</v>
      </c>
      <c r="BU128" t="str">
        <f>MID($A128,COLUMNS($K128:BU128),1)</f>
        <v>/</v>
      </c>
      <c r="BV128" t="str">
        <f>MID($A128,COLUMNS($K128:BV128),1)</f>
        <v>\</v>
      </c>
      <c r="BW128" t="str">
        <f>MID($A128,COLUMNS($K128:BW128),1)</f>
        <v>_</v>
      </c>
      <c r="BX128" t="str">
        <f>MID($A128,COLUMNS($K128:BX128),1)</f>
        <v>/</v>
      </c>
      <c r="BY128" t="str">
        <f>MID($A128,COLUMNS($K128:BY128),1)</f>
        <v>\</v>
      </c>
      <c r="BZ128" t="str">
        <f>MID($A128,COLUMNS($K128:BZ128),1)</f>
        <v>_</v>
      </c>
      <c r="CA128" t="str">
        <f>MID($A128,COLUMNS($K128:CA128),1)</f>
        <v>/</v>
      </c>
      <c r="CB128" t="str">
        <f>MID($A128,COLUMNS($K128:CB128),1)</f>
        <v>\</v>
      </c>
      <c r="CC128" t="str">
        <f>MID($A128,COLUMNS($K128:CC128),1)</f>
        <v/>
      </c>
      <c r="CD128" t="str">
        <f>MID($A128,COLUMNS($K128:CD128),1)</f>
        <v/>
      </c>
      <c r="CE128" t="str">
        <f>MID($A128,COLUMNS($K128:CE128),1)</f>
        <v/>
      </c>
      <c r="CF128" t="str">
        <f>MID($A128,COLUMNS($K128:CF128),1)</f>
        <v/>
      </c>
      <c r="CG128" t="str">
        <f>MID($A128,COLUMNS($K128:CG128),1)</f>
        <v/>
      </c>
    </row>
    <row r="129" spans="1:87" x14ac:dyDescent="0.3">
      <c r="A129" s="2" t="s">
        <v>15</v>
      </c>
      <c r="K129" t="str">
        <f>MID($A129,COLUMNS($K129:K129),1)</f>
        <v>/</v>
      </c>
      <c r="L129" t="str">
        <f>MID($A129,COLUMNS($K129:L129),1)</f>
        <v xml:space="preserve"> </v>
      </c>
      <c r="M129" t="str">
        <f>MID($A129,COLUMNS($K129:M129),1)</f>
        <v>\</v>
      </c>
      <c r="N129" t="str">
        <f>MID($A129,COLUMNS($K129:N129),1)</f>
        <v>/</v>
      </c>
      <c r="O129" t="str">
        <f>MID($A129,COLUMNS($K129:O129),1)</f>
        <v xml:space="preserve"> </v>
      </c>
      <c r="P129" t="str">
        <f>MID($A129,COLUMNS($K129:P129),1)</f>
        <v>\</v>
      </c>
      <c r="Q129" t="str">
        <f>MID($A129,COLUMNS($K129:Q129),1)</f>
        <v>/</v>
      </c>
      <c r="R129" t="str">
        <f>MID($A129,COLUMNS($K129:R129),1)</f>
        <v xml:space="preserve"> </v>
      </c>
      <c r="S129" t="str">
        <f>MID($A129,COLUMNS($K129:S129),1)</f>
        <v>\</v>
      </c>
      <c r="T129" t="str">
        <f>MID($A129,COLUMNS($K129:T129),1)</f>
        <v>/</v>
      </c>
      <c r="U129" t="str">
        <f>MID($A129,COLUMNS($K129:U129),1)</f>
        <v xml:space="preserve"> </v>
      </c>
      <c r="V129" t="str">
        <f>MID($A129,COLUMNS($K129:V129),1)</f>
        <v>\</v>
      </c>
      <c r="W129" t="str">
        <f>MID($A129,COLUMNS($K129:W129),1)</f>
        <v>/</v>
      </c>
      <c r="X129" t="str">
        <f>MID($A129,COLUMNS($K129:X129),1)</f>
        <v xml:space="preserve"> </v>
      </c>
      <c r="Y129" t="str">
        <f>MID($A129,COLUMNS($K129:Y129),1)</f>
        <v>\</v>
      </c>
      <c r="Z129" t="str">
        <f>MID($A129,COLUMNS($K129:Z129),1)</f>
        <v>/</v>
      </c>
      <c r="AA129" t="str">
        <f>MID($A129,COLUMNS($K129:AA129),1)</f>
        <v xml:space="preserve"> </v>
      </c>
      <c r="AB129" t="str">
        <f>MID($A129,COLUMNS($K129:AB129),1)</f>
        <v>\</v>
      </c>
      <c r="AC129" t="str">
        <f>MID($A129,COLUMNS($K129:AC129),1)</f>
        <v>/</v>
      </c>
      <c r="AD129" t="str">
        <f>MID($A129,COLUMNS($K129:AD129),1)</f>
        <v xml:space="preserve"> </v>
      </c>
      <c r="AE129" t="str">
        <f>MID($A129,COLUMNS($K129:AE129),1)</f>
        <v>\</v>
      </c>
      <c r="AF129" t="str">
        <f>MID($A129,COLUMNS($K129:AF129),1)</f>
        <v>/</v>
      </c>
      <c r="AG129" t="str">
        <f>MID($A129,COLUMNS($K129:AG129),1)</f>
        <v xml:space="preserve"> </v>
      </c>
      <c r="AH129" t="str">
        <f>MID($A129,COLUMNS($K129:AH129),1)</f>
        <v>\</v>
      </c>
      <c r="AI129" t="str">
        <f>MID($A129,COLUMNS($K129:AI129),1)</f>
        <v>/</v>
      </c>
      <c r="AJ129" t="str">
        <f>MID($A129,COLUMNS($K129:AJ129),1)</f>
        <v xml:space="preserve"> </v>
      </c>
      <c r="AK129" t="str">
        <f>MID($A129,COLUMNS($K129:AK129),1)</f>
        <v>\</v>
      </c>
      <c r="AL129" t="str">
        <f>MID($A129,COLUMNS($K129:AL129),1)</f>
        <v>/</v>
      </c>
      <c r="AM129" t="str">
        <f>MID($A129,COLUMNS($K129:AM129),1)</f>
        <v xml:space="preserve"> </v>
      </c>
      <c r="AN129" t="str">
        <f>MID($A129,COLUMNS($K129:AN129),1)</f>
        <v>\</v>
      </c>
      <c r="AO129" t="str">
        <f>MID($A129,COLUMNS($K129:AO129),1)</f>
        <v>/</v>
      </c>
      <c r="AP129" t="str">
        <f>MID($A129,COLUMNS($K129:AP129),1)</f>
        <v xml:space="preserve"> </v>
      </c>
      <c r="AQ129" t="str">
        <f>MID($A129,COLUMNS($K129:AQ129),1)</f>
        <v>\</v>
      </c>
      <c r="AR129" t="str">
        <f>MID($A129,COLUMNS($K129:AR129),1)</f>
        <v>/</v>
      </c>
      <c r="AS129" t="str">
        <f>MID($A129,COLUMNS($K129:AS129),1)</f>
        <v xml:space="preserve"> </v>
      </c>
      <c r="AT129" t="str">
        <f>MID($A129,COLUMNS($K129:AT129),1)</f>
        <v>\</v>
      </c>
      <c r="AU129" t="str">
        <f>MID($A129,COLUMNS($K129:AU129),1)</f>
        <v>/</v>
      </c>
      <c r="AV129" t="str">
        <f>MID($A129,COLUMNS($K129:AV129),1)</f>
        <v xml:space="preserve"> </v>
      </c>
      <c r="AW129" t="str">
        <f>MID($A129,COLUMNS($K129:AW129),1)</f>
        <v>\</v>
      </c>
      <c r="AX129" t="str">
        <f>MID($A129,COLUMNS($K129:AX129),1)</f>
        <v>/</v>
      </c>
      <c r="AY129" t="str">
        <f>MID($A129,COLUMNS($K129:AY129),1)</f>
        <v xml:space="preserve"> </v>
      </c>
      <c r="AZ129" t="str">
        <f>MID($A129,COLUMNS($K129:AZ129),1)</f>
        <v>\</v>
      </c>
      <c r="BA129" t="str">
        <f>MID($A129,COLUMNS($K129:BA129),1)</f>
        <v>/</v>
      </c>
      <c r="BB129" t="str">
        <f>MID($A129,COLUMNS($K129:BB129),1)</f>
        <v xml:space="preserve"> </v>
      </c>
      <c r="BC129" t="str">
        <f>MID($A129,COLUMNS($K129:BC129),1)</f>
        <v>\</v>
      </c>
      <c r="BD129" t="str">
        <f>MID($A129,COLUMNS($K129:BD129),1)</f>
        <v>/</v>
      </c>
      <c r="BE129" t="str">
        <f>MID($A129,COLUMNS($K129:BE129),1)</f>
        <v xml:space="preserve"> </v>
      </c>
      <c r="BF129" t="str">
        <f>MID($A129,COLUMNS($K129:BF129),1)</f>
        <v>\</v>
      </c>
      <c r="BG129" t="str">
        <f>MID($A129,COLUMNS($K129:BG129),1)</f>
        <v>/</v>
      </c>
      <c r="BH129" t="str">
        <f>MID($A129,COLUMNS($K129:BH129),1)</f>
        <v xml:space="preserve"> </v>
      </c>
      <c r="BI129" t="str">
        <f>MID($A129,COLUMNS($K129:BI129),1)</f>
        <v>\</v>
      </c>
      <c r="BJ129" t="str">
        <f>MID($A129,COLUMNS($K129:BJ129),1)</f>
        <v>/</v>
      </c>
      <c r="BK129" t="str">
        <f>MID($A129,COLUMNS($K129:BK129),1)</f>
        <v xml:space="preserve"> </v>
      </c>
      <c r="BL129" t="str">
        <f>MID($A129,COLUMNS($K129:BL129),1)</f>
        <v>\</v>
      </c>
      <c r="BM129" t="str">
        <f>MID($A129,COLUMNS($K129:BM129),1)</f>
        <v>/</v>
      </c>
      <c r="BN129" t="str">
        <f>MID($A129,COLUMNS($K129:BN129),1)</f>
        <v xml:space="preserve"> </v>
      </c>
      <c r="BO129" t="str">
        <f>MID($A129,COLUMNS($K129:BO129),1)</f>
        <v>\</v>
      </c>
      <c r="BP129" t="str">
        <f>MID($A129,COLUMNS($K129:BP129),1)</f>
        <v>/</v>
      </c>
      <c r="BQ129" t="str">
        <f>MID($A129,COLUMNS($K129:BQ129),1)</f>
        <v xml:space="preserve"> </v>
      </c>
      <c r="BR129" t="str">
        <f>MID($A129,COLUMNS($K129:BR129),1)</f>
        <v>\</v>
      </c>
      <c r="BS129" t="str">
        <f>MID($A129,COLUMNS($K129:BS129),1)</f>
        <v>/</v>
      </c>
      <c r="BT129" t="str">
        <f>MID($A129,COLUMNS($K129:BT129),1)</f>
        <v xml:space="preserve"> </v>
      </c>
      <c r="BU129" t="str">
        <f>MID($A129,COLUMNS($K129:BU129),1)</f>
        <v>\</v>
      </c>
      <c r="BV129" t="str">
        <f>MID($A129,COLUMNS($K129:BV129),1)</f>
        <v>/</v>
      </c>
      <c r="BW129" t="str">
        <f>MID($A129,COLUMNS($K129:BW129),1)</f>
        <v xml:space="preserve"> </v>
      </c>
      <c r="BX129" t="str">
        <f>MID($A129,COLUMNS($K129:BX129),1)</f>
        <v>\</v>
      </c>
      <c r="BY129" t="str">
        <f>MID($A129,COLUMNS($K129:BY129),1)</f>
        <v>/</v>
      </c>
      <c r="BZ129" t="str">
        <f>MID($A129,COLUMNS($K129:BZ129),1)</f>
        <v xml:space="preserve"> </v>
      </c>
      <c r="CA129" t="str">
        <f>MID($A129,COLUMNS($K129:CA129),1)</f>
        <v>\</v>
      </c>
      <c r="CB129" t="str">
        <f>MID($A129,COLUMNS($K129:CB129),1)</f>
        <v>/</v>
      </c>
      <c r="CC129" t="str">
        <f>MID($A129,COLUMNS($K129:CC129),1)</f>
        <v/>
      </c>
      <c r="CD129" t="str">
        <f>MID($A129,COLUMNS($K129:CD129),1)</f>
        <v/>
      </c>
      <c r="CE129" t="str">
        <f>MID($A129,COLUMNS($K129:CE129),1)</f>
        <v/>
      </c>
      <c r="CF129" t="str">
        <f>MID($A129,COLUMNS($K129:CF129),1)</f>
        <v/>
      </c>
      <c r="CG129" t="str">
        <f>MID($A129,COLUMNS($K129:CG129),1)</f>
        <v/>
      </c>
    </row>
    <row r="130" spans="1:87" x14ac:dyDescent="0.3">
      <c r="A130" s="2" t="s">
        <v>16</v>
      </c>
      <c r="K130" t="str">
        <f>MID($A130,COLUMNS($K130:K130),1)</f>
        <v>\</v>
      </c>
      <c r="L130" t="str">
        <f>MID($A130,COLUMNS($K130:L130),1)</f>
        <v>_</v>
      </c>
      <c r="M130" t="str">
        <f>MID($A130,COLUMNS($K130:M130),1)</f>
        <v>/</v>
      </c>
      <c r="N130" t="str">
        <f>MID($A130,COLUMNS($K130:N130),1)</f>
        <v>\</v>
      </c>
      <c r="O130" t="str">
        <f>MID($A130,COLUMNS($K130:O130),1)</f>
        <v>_</v>
      </c>
      <c r="P130" t="str">
        <f>MID($A130,COLUMNS($K130:P130),1)</f>
        <v>/</v>
      </c>
      <c r="Q130" t="str">
        <f>MID($A130,COLUMNS($K130:Q130),1)</f>
        <v>\</v>
      </c>
      <c r="R130" t="str">
        <f>MID($A130,COLUMNS($K130:R130),1)</f>
        <v>_</v>
      </c>
      <c r="S130" t="str">
        <f>MID($A130,COLUMNS($K130:S130),1)</f>
        <v>/</v>
      </c>
      <c r="T130" t="str">
        <f>MID($A130,COLUMNS($K130:T130),1)</f>
        <v>\</v>
      </c>
      <c r="U130" t="str">
        <f>MID($A130,COLUMNS($K130:U130),1)</f>
        <v>_</v>
      </c>
      <c r="V130" t="str">
        <f>MID($A130,COLUMNS($K130:V130),1)</f>
        <v>/</v>
      </c>
      <c r="W130" t="str">
        <f>MID($A130,COLUMNS($K130:W130),1)</f>
        <v>\</v>
      </c>
      <c r="X130" t="str">
        <f>MID($A130,COLUMNS($K130:X130),1)</f>
        <v>_</v>
      </c>
      <c r="Y130" t="str">
        <f>MID($A130,COLUMNS($K130:Y130),1)</f>
        <v>/</v>
      </c>
      <c r="Z130" t="str">
        <f>MID($A130,COLUMNS($K130:Z130),1)</f>
        <v>\</v>
      </c>
      <c r="AA130" t="str">
        <f>MID($A130,COLUMNS($K130:AA130),1)</f>
        <v>_</v>
      </c>
      <c r="AB130" t="str">
        <f>MID($A130,COLUMNS($K130:AB130),1)</f>
        <v>/</v>
      </c>
      <c r="AC130" t="str">
        <f>MID($A130,COLUMNS($K130:AC130),1)</f>
        <v>\</v>
      </c>
      <c r="AD130" t="str">
        <f>MID($A130,COLUMNS($K130:AD130),1)</f>
        <v>_</v>
      </c>
      <c r="AE130" t="str">
        <f>MID($A130,COLUMNS($K130:AE130),1)</f>
        <v>/</v>
      </c>
      <c r="AF130" t="str">
        <f>MID($A130,COLUMNS($K130:AF130),1)</f>
        <v>\</v>
      </c>
      <c r="AG130" t="str">
        <f>MID($A130,COLUMNS($K130:AG130),1)</f>
        <v>_</v>
      </c>
      <c r="AH130" t="str">
        <f>MID($A130,COLUMNS($K130:AH130),1)</f>
        <v>/</v>
      </c>
      <c r="AI130" t="str">
        <f>MID($A130,COLUMNS($K130:AI130),1)</f>
        <v>\</v>
      </c>
      <c r="AJ130" t="str">
        <f>MID($A130,COLUMNS($K130:AJ130),1)</f>
        <v>_</v>
      </c>
      <c r="AK130" t="str">
        <f>MID($A130,COLUMNS($K130:AK130),1)</f>
        <v>/</v>
      </c>
      <c r="AL130" t="str">
        <f>MID($A130,COLUMNS($K130:AL130),1)</f>
        <v>\</v>
      </c>
      <c r="AM130" t="str">
        <f>MID($A130,COLUMNS($K130:AM130),1)</f>
        <v>_</v>
      </c>
      <c r="AN130" t="str">
        <f>MID($A130,COLUMNS($K130:AN130),1)</f>
        <v>/</v>
      </c>
      <c r="AO130" t="str">
        <f>MID($A130,COLUMNS($K130:AO130),1)</f>
        <v>\</v>
      </c>
      <c r="AP130" t="str">
        <f>MID($A130,COLUMNS($K130:AP130),1)</f>
        <v>_</v>
      </c>
      <c r="AQ130" t="str">
        <f>MID($A130,COLUMNS($K130:AQ130),1)</f>
        <v>/</v>
      </c>
      <c r="AR130" t="str">
        <f>MID($A130,COLUMNS($K130:AR130),1)</f>
        <v>\</v>
      </c>
      <c r="AS130" t="str">
        <f>MID($A130,COLUMNS($K130:AS130),1)</f>
        <v>_</v>
      </c>
      <c r="AT130" t="str">
        <f>MID($A130,COLUMNS($K130:AT130),1)</f>
        <v>/</v>
      </c>
      <c r="AU130" t="str">
        <f>MID($A130,COLUMNS($K130:AU130),1)</f>
        <v>\</v>
      </c>
      <c r="AV130" t="str">
        <f>MID($A130,COLUMNS($K130:AV130),1)</f>
        <v>_</v>
      </c>
      <c r="AW130" t="str">
        <f>MID($A130,COLUMNS($K130:AW130),1)</f>
        <v>/</v>
      </c>
      <c r="AX130" t="str">
        <f>MID($A130,COLUMNS($K130:AX130),1)</f>
        <v>\</v>
      </c>
      <c r="AY130" t="str">
        <f>MID($A130,COLUMNS($K130:AY130),1)</f>
        <v>_</v>
      </c>
      <c r="AZ130" t="str">
        <f>MID($A130,COLUMNS($K130:AZ130),1)</f>
        <v>/</v>
      </c>
      <c r="BA130" t="str">
        <f>MID($A130,COLUMNS($K130:BA130),1)</f>
        <v>\</v>
      </c>
      <c r="BB130" t="str">
        <f>MID($A130,COLUMNS($K130:BB130),1)</f>
        <v>_</v>
      </c>
      <c r="BC130" t="str">
        <f>MID($A130,COLUMNS($K130:BC130),1)</f>
        <v>/</v>
      </c>
      <c r="BD130" t="str">
        <f>MID($A130,COLUMNS($K130:BD130),1)</f>
        <v>\</v>
      </c>
      <c r="BE130" t="str">
        <f>MID($A130,COLUMNS($K130:BE130),1)</f>
        <v>_</v>
      </c>
      <c r="BF130" t="str">
        <f>MID($A130,COLUMNS($K130:BF130),1)</f>
        <v>/</v>
      </c>
      <c r="BG130" t="str">
        <f>MID($A130,COLUMNS($K130:BG130),1)</f>
        <v>\</v>
      </c>
      <c r="BH130" t="str">
        <f>MID($A130,COLUMNS($K130:BH130),1)</f>
        <v>_</v>
      </c>
      <c r="BI130" t="str">
        <f>MID($A130,COLUMNS($K130:BI130),1)</f>
        <v>/</v>
      </c>
      <c r="BJ130" t="str">
        <f>MID($A130,COLUMNS($K130:BJ130),1)</f>
        <v>\</v>
      </c>
      <c r="BK130" t="str">
        <f>MID($A130,COLUMNS($K130:BK130),1)</f>
        <v>_</v>
      </c>
      <c r="BL130" t="str">
        <f>MID($A130,COLUMNS($K130:BL130),1)</f>
        <v>/</v>
      </c>
      <c r="BM130" t="str">
        <f>MID($A130,COLUMNS($K130:BM130),1)</f>
        <v>\</v>
      </c>
      <c r="BN130" t="str">
        <f>MID($A130,COLUMNS($K130:BN130),1)</f>
        <v>_</v>
      </c>
      <c r="BO130" t="str">
        <f>MID($A130,COLUMNS($K130:BO130),1)</f>
        <v>/</v>
      </c>
      <c r="BP130" t="str">
        <f>MID($A130,COLUMNS($K130:BP130),1)</f>
        <v>\</v>
      </c>
      <c r="BQ130" t="str">
        <f>MID($A130,COLUMNS($K130:BQ130),1)</f>
        <v>_</v>
      </c>
      <c r="BR130" t="str">
        <f>MID($A130,COLUMNS($K130:BR130),1)</f>
        <v>/</v>
      </c>
      <c r="BS130" t="str">
        <f>MID($A130,COLUMNS($K130:BS130),1)</f>
        <v>\</v>
      </c>
      <c r="BT130" t="str">
        <f>MID($A130,COLUMNS($K130:BT130),1)</f>
        <v>_</v>
      </c>
      <c r="BU130" t="str">
        <f>MID($A130,COLUMNS($K130:BU130),1)</f>
        <v>/</v>
      </c>
      <c r="BV130" t="str">
        <f>MID($A130,COLUMNS($K130:BV130),1)</f>
        <v>\</v>
      </c>
      <c r="BW130" t="str">
        <f>MID($A130,COLUMNS($K130:BW130),1)</f>
        <v>_</v>
      </c>
      <c r="BX130" t="str">
        <f>MID($A130,COLUMNS($K130:BX130),1)</f>
        <v>/</v>
      </c>
      <c r="BY130" t="str">
        <f>MID($A130,COLUMNS($K130:BY130),1)</f>
        <v>\</v>
      </c>
      <c r="BZ130" t="str">
        <f>MID($A130,COLUMNS($K130:BZ130),1)</f>
        <v>_</v>
      </c>
      <c r="CA130" t="str">
        <f>MID($A130,COLUMNS($K130:CA130),1)</f>
        <v>/</v>
      </c>
      <c r="CB130" t="str">
        <f>MID($A130,COLUMNS($K130:CB130),1)</f>
        <v>\</v>
      </c>
      <c r="CC130" t="str">
        <f>MID($A130,COLUMNS($K130:CC130),1)</f>
        <v/>
      </c>
      <c r="CD130" t="str">
        <f>MID($A130,COLUMNS($K130:CD130),1)</f>
        <v/>
      </c>
      <c r="CE130" t="str">
        <f>MID($A130,COLUMNS($K130:CE130),1)</f>
        <v/>
      </c>
      <c r="CF130" t="str">
        <f>MID($A130,COLUMNS($K130:CF130),1)</f>
        <v/>
      </c>
      <c r="CG130" t="str">
        <f>MID($A130,COLUMNS($K130:CG130),1)</f>
        <v/>
      </c>
    </row>
    <row r="131" spans="1:87" x14ac:dyDescent="0.3">
      <c r="A131" s="2" t="s">
        <v>15</v>
      </c>
      <c r="K131" t="str">
        <f>MID($A131,COLUMNS($K131:K131),1)</f>
        <v>/</v>
      </c>
      <c r="L131" t="str">
        <f>MID($A131,COLUMNS($K131:L131),1)</f>
        <v xml:space="preserve"> </v>
      </c>
      <c r="M131" t="str">
        <f>MID($A131,COLUMNS($K131:M131),1)</f>
        <v>\</v>
      </c>
      <c r="N131" t="str">
        <f>MID($A131,COLUMNS($K131:N131),1)</f>
        <v>/</v>
      </c>
      <c r="O131" t="str">
        <f>MID($A131,COLUMNS($K131:O131),1)</f>
        <v xml:space="preserve"> </v>
      </c>
      <c r="P131" t="str">
        <f>MID($A131,COLUMNS($K131:P131),1)</f>
        <v>\</v>
      </c>
      <c r="Q131" t="str">
        <f>MID($A131,COLUMNS($K131:Q131),1)</f>
        <v>/</v>
      </c>
      <c r="R131" t="str">
        <f>MID($A131,COLUMNS($K131:R131),1)</f>
        <v xml:space="preserve"> </v>
      </c>
      <c r="S131" t="str">
        <f>MID($A131,COLUMNS($K131:S131),1)</f>
        <v>\</v>
      </c>
      <c r="T131" t="str">
        <f>MID($A131,COLUMNS($K131:T131),1)</f>
        <v>/</v>
      </c>
      <c r="U131" t="str">
        <f>MID($A131,COLUMNS($K131:U131),1)</f>
        <v xml:space="preserve"> </v>
      </c>
      <c r="V131" t="str">
        <f>MID($A131,COLUMNS($K131:V131),1)</f>
        <v>\</v>
      </c>
      <c r="W131" t="str">
        <f>MID($A131,COLUMNS($K131:W131),1)</f>
        <v>/</v>
      </c>
      <c r="X131" t="str">
        <f>MID($A131,COLUMNS($K131:X131),1)</f>
        <v xml:space="preserve"> </v>
      </c>
      <c r="Y131" t="str">
        <f>MID($A131,COLUMNS($K131:Y131),1)</f>
        <v>\</v>
      </c>
      <c r="Z131" t="str">
        <f>MID($A131,COLUMNS($K131:Z131),1)</f>
        <v>/</v>
      </c>
      <c r="AA131" t="str">
        <f>MID($A131,COLUMNS($K131:AA131),1)</f>
        <v xml:space="preserve"> </v>
      </c>
      <c r="AB131" t="str">
        <f>MID($A131,COLUMNS($K131:AB131),1)</f>
        <v>\</v>
      </c>
      <c r="AC131" t="str">
        <f>MID($A131,COLUMNS($K131:AC131),1)</f>
        <v>/</v>
      </c>
      <c r="AD131" t="str">
        <f>MID($A131,COLUMNS($K131:AD131),1)</f>
        <v xml:space="preserve"> </v>
      </c>
      <c r="AE131" t="str">
        <f>MID($A131,COLUMNS($K131:AE131),1)</f>
        <v>\</v>
      </c>
      <c r="AF131" t="str">
        <f>MID($A131,COLUMNS($K131:AF131),1)</f>
        <v>/</v>
      </c>
      <c r="AG131" t="str">
        <f>MID($A131,COLUMNS($K131:AG131),1)</f>
        <v xml:space="preserve"> </v>
      </c>
      <c r="AH131" t="str">
        <f>MID($A131,COLUMNS($K131:AH131),1)</f>
        <v>\</v>
      </c>
      <c r="AI131" t="str">
        <f>MID($A131,COLUMNS($K131:AI131),1)</f>
        <v>/</v>
      </c>
      <c r="AJ131" t="str">
        <f>MID($A131,COLUMNS($K131:AJ131),1)</f>
        <v xml:space="preserve"> </v>
      </c>
      <c r="AK131" t="str">
        <f>MID($A131,COLUMNS($K131:AK131),1)</f>
        <v>\</v>
      </c>
      <c r="AL131" t="str">
        <f>MID($A131,COLUMNS($K131:AL131),1)</f>
        <v>/</v>
      </c>
      <c r="AM131" t="str">
        <f>MID($A131,COLUMNS($K131:AM131),1)</f>
        <v xml:space="preserve"> </v>
      </c>
      <c r="AN131" t="str">
        <f>MID($A131,COLUMNS($K131:AN131),1)</f>
        <v>\</v>
      </c>
      <c r="AO131" t="str">
        <f>MID($A131,COLUMNS($K131:AO131),1)</f>
        <v>/</v>
      </c>
      <c r="AP131" t="str">
        <f>MID($A131,COLUMNS($K131:AP131),1)</f>
        <v xml:space="preserve"> </v>
      </c>
      <c r="AQ131" t="str">
        <f>MID($A131,COLUMNS($K131:AQ131),1)</f>
        <v>\</v>
      </c>
      <c r="AR131" t="str">
        <f>MID($A131,COLUMNS($K131:AR131),1)</f>
        <v>/</v>
      </c>
      <c r="AS131" t="str">
        <f>MID($A131,COLUMNS($K131:AS131),1)</f>
        <v xml:space="preserve"> </v>
      </c>
      <c r="AT131" t="str">
        <f>MID($A131,COLUMNS($K131:AT131),1)</f>
        <v>\</v>
      </c>
      <c r="AU131" t="str">
        <f>MID($A131,COLUMNS($K131:AU131),1)</f>
        <v>/</v>
      </c>
      <c r="AV131" t="str">
        <f>MID($A131,COLUMNS($K131:AV131),1)</f>
        <v xml:space="preserve"> </v>
      </c>
      <c r="AW131" t="str">
        <f>MID($A131,COLUMNS($K131:AW131),1)</f>
        <v>\</v>
      </c>
      <c r="AX131" t="str">
        <f>MID($A131,COLUMNS($K131:AX131),1)</f>
        <v>/</v>
      </c>
      <c r="AY131" t="str">
        <f>MID($A131,COLUMNS($K131:AY131),1)</f>
        <v xml:space="preserve"> </v>
      </c>
      <c r="AZ131" t="str">
        <f>MID($A131,COLUMNS($K131:AZ131),1)</f>
        <v>\</v>
      </c>
      <c r="BA131" t="str">
        <f>MID($A131,COLUMNS($K131:BA131),1)</f>
        <v>/</v>
      </c>
      <c r="BB131" t="str">
        <f>MID($A131,COLUMNS($K131:BB131),1)</f>
        <v xml:space="preserve"> </v>
      </c>
      <c r="BC131" t="str">
        <f>MID($A131,COLUMNS($K131:BC131),1)</f>
        <v>\</v>
      </c>
      <c r="BD131" t="str">
        <f>MID($A131,COLUMNS($K131:BD131),1)</f>
        <v>/</v>
      </c>
      <c r="BE131" t="str">
        <f>MID($A131,COLUMNS($K131:BE131),1)</f>
        <v xml:space="preserve"> </v>
      </c>
      <c r="BF131" t="str">
        <f>MID($A131,COLUMNS($K131:BF131),1)</f>
        <v>\</v>
      </c>
      <c r="BG131" t="str">
        <f>MID($A131,COLUMNS($K131:BG131),1)</f>
        <v>/</v>
      </c>
      <c r="BH131" t="str">
        <f>MID($A131,COLUMNS($K131:BH131),1)</f>
        <v xml:space="preserve"> </v>
      </c>
      <c r="BI131" t="str">
        <f>MID($A131,COLUMNS($K131:BI131),1)</f>
        <v>\</v>
      </c>
      <c r="BJ131" t="str">
        <f>MID($A131,COLUMNS($K131:BJ131),1)</f>
        <v>/</v>
      </c>
      <c r="BK131" t="str">
        <f>MID($A131,COLUMNS($K131:BK131),1)</f>
        <v xml:space="preserve"> </v>
      </c>
      <c r="BL131" t="str">
        <f>MID($A131,COLUMNS($K131:BL131),1)</f>
        <v>\</v>
      </c>
      <c r="BM131" t="str">
        <f>MID($A131,COLUMNS($K131:BM131),1)</f>
        <v>/</v>
      </c>
      <c r="BN131" t="str">
        <f>MID($A131,COLUMNS($K131:BN131),1)</f>
        <v xml:space="preserve"> </v>
      </c>
      <c r="BO131" t="str">
        <f>MID($A131,COLUMNS($K131:BO131),1)</f>
        <v>\</v>
      </c>
      <c r="BP131" t="str">
        <f>MID($A131,COLUMNS($K131:BP131),1)</f>
        <v>/</v>
      </c>
      <c r="BQ131" t="str">
        <f>MID($A131,COLUMNS($K131:BQ131),1)</f>
        <v xml:space="preserve"> </v>
      </c>
      <c r="BR131" t="str">
        <f>MID($A131,COLUMNS($K131:BR131),1)</f>
        <v>\</v>
      </c>
      <c r="BS131" t="str">
        <f>MID($A131,COLUMNS($K131:BS131),1)</f>
        <v>/</v>
      </c>
      <c r="BT131" t="str">
        <f>MID($A131,COLUMNS($K131:BT131),1)</f>
        <v xml:space="preserve"> </v>
      </c>
      <c r="BU131" t="str">
        <f>MID($A131,COLUMNS($K131:BU131),1)</f>
        <v>\</v>
      </c>
      <c r="BV131" t="str">
        <f>MID($A131,COLUMNS($K131:BV131),1)</f>
        <v>/</v>
      </c>
      <c r="BW131" t="str">
        <f>MID($A131,COLUMNS($K131:BW131),1)</f>
        <v xml:space="preserve"> </v>
      </c>
      <c r="BX131" t="str">
        <f>MID($A131,COLUMNS($K131:BX131),1)</f>
        <v>\</v>
      </c>
      <c r="BY131" t="str">
        <f>MID($A131,COLUMNS($K131:BY131),1)</f>
        <v>/</v>
      </c>
      <c r="BZ131" t="str">
        <f>MID($A131,COLUMNS($K131:BZ131),1)</f>
        <v xml:space="preserve"> </v>
      </c>
      <c r="CA131" t="str">
        <f>MID($A131,COLUMNS($K131:CA131),1)</f>
        <v>\</v>
      </c>
      <c r="CB131" t="str">
        <f>MID($A131,COLUMNS($K131:CB131),1)</f>
        <v>/</v>
      </c>
      <c r="CC131" t="str">
        <f>MID($A131,COLUMNS($K131:CC131),1)</f>
        <v/>
      </c>
      <c r="CD131" t="str">
        <f>MID($A131,COLUMNS($K131:CD131),1)</f>
        <v/>
      </c>
      <c r="CE131" t="str">
        <f>MID($A131,COLUMNS($K131:CE131),1)</f>
        <v/>
      </c>
      <c r="CF131" t="str">
        <f>MID($A131,COLUMNS($K131:CF131),1)</f>
        <v/>
      </c>
      <c r="CG131" t="str">
        <f>MID($A131,COLUMNS($K131:CG131),1)</f>
        <v/>
      </c>
    </row>
    <row r="132" spans="1:87" x14ac:dyDescent="0.3">
      <c r="A132" s="4" t="s">
        <v>16</v>
      </c>
      <c r="K132" t="str">
        <f>MID($A132,COLUMNS($K132:K132),1)</f>
        <v>\</v>
      </c>
      <c r="L132" t="str">
        <f>MID($A132,COLUMNS($K132:L132),1)</f>
        <v>_</v>
      </c>
      <c r="M132" t="str">
        <f>MID($A132,COLUMNS($K132:M132),1)</f>
        <v>/</v>
      </c>
      <c r="N132" t="str">
        <f>MID($A132,COLUMNS($K132:N132),1)</f>
        <v>\</v>
      </c>
      <c r="O132" t="str">
        <f>MID($A132,COLUMNS($K132:O132),1)</f>
        <v>_</v>
      </c>
      <c r="P132" t="str">
        <f>MID($A132,COLUMNS($K132:P132),1)</f>
        <v>/</v>
      </c>
      <c r="Q132" t="str">
        <f>MID($A132,COLUMNS($K132:Q132),1)</f>
        <v>\</v>
      </c>
      <c r="R132" t="str">
        <f>MID($A132,COLUMNS($K132:R132),1)</f>
        <v>_</v>
      </c>
      <c r="S132" t="str">
        <f>MID($A132,COLUMNS($K132:S132),1)</f>
        <v>/</v>
      </c>
      <c r="T132" t="str">
        <f>MID($A132,COLUMNS($K132:T132),1)</f>
        <v>\</v>
      </c>
      <c r="U132" t="str">
        <f>MID($A132,COLUMNS($K132:U132),1)</f>
        <v>_</v>
      </c>
      <c r="V132" t="str">
        <f>MID($A132,COLUMNS($K132:V132),1)</f>
        <v>/</v>
      </c>
      <c r="W132" t="str">
        <f>MID($A132,COLUMNS($K132:W132),1)</f>
        <v>\</v>
      </c>
      <c r="X132" t="str">
        <f>MID($A132,COLUMNS($K132:X132),1)</f>
        <v>_</v>
      </c>
      <c r="Y132" t="str">
        <f>MID($A132,COLUMNS($K132:Y132),1)</f>
        <v>/</v>
      </c>
      <c r="Z132" t="str">
        <f>MID($A132,COLUMNS($K132:Z132),1)</f>
        <v>\</v>
      </c>
      <c r="AA132" t="str">
        <f>MID($A132,COLUMNS($K132:AA132),1)</f>
        <v>_</v>
      </c>
      <c r="AB132" t="str">
        <f>MID($A132,COLUMNS($K132:AB132),1)</f>
        <v>/</v>
      </c>
      <c r="AC132" t="str">
        <f>MID($A132,COLUMNS($K132:AC132),1)</f>
        <v>\</v>
      </c>
      <c r="AD132" t="str">
        <f>MID($A132,COLUMNS($K132:AD132),1)</f>
        <v>_</v>
      </c>
      <c r="AE132" t="str">
        <f>MID($A132,COLUMNS($K132:AE132),1)</f>
        <v>/</v>
      </c>
      <c r="AF132" t="str">
        <f>MID($A132,COLUMNS($K132:AF132),1)</f>
        <v>\</v>
      </c>
      <c r="AG132" t="str">
        <f>MID($A132,COLUMNS($K132:AG132),1)</f>
        <v>_</v>
      </c>
      <c r="AH132" t="str">
        <f>MID($A132,COLUMNS($K132:AH132),1)</f>
        <v>/</v>
      </c>
      <c r="AI132" t="str">
        <f>MID($A132,COLUMNS($K132:AI132),1)</f>
        <v>\</v>
      </c>
      <c r="AJ132" t="str">
        <f>MID($A132,COLUMNS($K132:AJ132),1)</f>
        <v>_</v>
      </c>
      <c r="AK132" t="str">
        <f>MID($A132,COLUMNS($K132:AK132),1)</f>
        <v>/</v>
      </c>
      <c r="AL132" t="str">
        <f>MID($A132,COLUMNS($K132:AL132),1)</f>
        <v>\</v>
      </c>
      <c r="AM132" t="str">
        <f>MID($A132,COLUMNS($K132:AM132),1)</f>
        <v>_</v>
      </c>
      <c r="AN132" t="str">
        <f>MID($A132,COLUMNS($K132:AN132),1)</f>
        <v>/</v>
      </c>
      <c r="AO132" t="str">
        <f>MID($A132,COLUMNS($K132:AO132),1)</f>
        <v>\</v>
      </c>
      <c r="AP132" t="str">
        <f>MID($A132,COLUMNS($K132:AP132),1)</f>
        <v>_</v>
      </c>
      <c r="AQ132" t="str">
        <f>MID($A132,COLUMNS($K132:AQ132),1)</f>
        <v>/</v>
      </c>
      <c r="AR132" t="str">
        <f>MID($A132,COLUMNS($K132:AR132),1)</f>
        <v>\</v>
      </c>
      <c r="AS132" t="str">
        <f>MID($A132,COLUMNS($K132:AS132),1)</f>
        <v>_</v>
      </c>
      <c r="AT132" t="str">
        <f>MID($A132,COLUMNS($K132:AT132),1)</f>
        <v>/</v>
      </c>
      <c r="AU132" t="str">
        <f>MID($A132,COLUMNS($K132:AU132),1)</f>
        <v>\</v>
      </c>
      <c r="AV132" t="str">
        <f>MID($A132,COLUMNS($K132:AV132),1)</f>
        <v>_</v>
      </c>
      <c r="AW132" t="str">
        <f>MID($A132,COLUMNS($K132:AW132),1)</f>
        <v>/</v>
      </c>
      <c r="AX132" t="str">
        <f>MID($A132,COLUMNS($K132:AX132),1)</f>
        <v>\</v>
      </c>
      <c r="AY132" t="str">
        <f>MID($A132,COLUMNS($K132:AY132),1)</f>
        <v>_</v>
      </c>
      <c r="AZ132" t="str">
        <f>MID($A132,COLUMNS($K132:AZ132),1)</f>
        <v>/</v>
      </c>
      <c r="BA132" t="str">
        <f>MID($A132,COLUMNS($K132:BA132),1)</f>
        <v>\</v>
      </c>
      <c r="BB132" t="str">
        <f>MID($A132,COLUMNS($K132:BB132),1)</f>
        <v>_</v>
      </c>
      <c r="BC132" t="str">
        <f>MID($A132,COLUMNS($K132:BC132),1)</f>
        <v>/</v>
      </c>
      <c r="BD132" t="str">
        <f>MID($A132,COLUMNS($K132:BD132),1)</f>
        <v>\</v>
      </c>
      <c r="BE132" t="str">
        <f>MID($A132,COLUMNS($K132:BE132),1)</f>
        <v>_</v>
      </c>
      <c r="BF132" t="str">
        <f>MID($A132,COLUMNS($K132:BF132),1)</f>
        <v>/</v>
      </c>
      <c r="BG132" t="str">
        <f>MID($A132,COLUMNS($K132:BG132),1)</f>
        <v>\</v>
      </c>
      <c r="BH132" t="str">
        <f>MID($A132,COLUMNS($K132:BH132),1)</f>
        <v>_</v>
      </c>
      <c r="BI132" t="str">
        <f>MID($A132,COLUMNS($K132:BI132),1)</f>
        <v>/</v>
      </c>
      <c r="BJ132" t="str">
        <f>MID($A132,COLUMNS($K132:BJ132),1)</f>
        <v>\</v>
      </c>
      <c r="BK132" t="str">
        <f>MID($A132,COLUMNS($K132:BK132),1)</f>
        <v>_</v>
      </c>
      <c r="BL132" t="str">
        <f>MID($A132,COLUMNS($K132:BL132),1)</f>
        <v>/</v>
      </c>
      <c r="BM132" t="str">
        <f>MID($A132,COLUMNS($K132:BM132),1)</f>
        <v>\</v>
      </c>
      <c r="BN132" t="str">
        <f>MID($A132,COLUMNS($K132:BN132),1)</f>
        <v>_</v>
      </c>
      <c r="BO132" t="str">
        <f>MID($A132,COLUMNS($K132:BO132),1)</f>
        <v>/</v>
      </c>
      <c r="BP132" t="str">
        <f>MID($A132,COLUMNS($K132:BP132),1)</f>
        <v>\</v>
      </c>
      <c r="BQ132" t="str">
        <f>MID($A132,COLUMNS($K132:BQ132),1)</f>
        <v>_</v>
      </c>
      <c r="BR132" t="str">
        <f>MID($A132,COLUMNS($K132:BR132),1)</f>
        <v>/</v>
      </c>
      <c r="BS132" t="str">
        <f>MID($A132,COLUMNS($K132:BS132),1)</f>
        <v>\</v>
      </c>
      <c r="BT132" t="str">
        <f>MID($A132,COLUMNS($K132:BT132),1)</f>
        <v>_</v>
      </c>
      <c r="BU132" t="str">
        <f>MID($A132,COLUMNS($K132:BU132),1)</f>
        <v>/</v>
      </c>
      <c r="BV132" t="str">
        <f>MID($A132,COLUMNS($K132:BV132),1)</f>
        <v>\</v>
      </c>
      <c r="BW132" t="str">
        <f>MID($A132,COLUMNS($K132:BW132),1)</f>
        <v>_</v>
      </c>
      <c r="BX132" t="str">
        <f>MID($A132,COLUMNS($K132:BX132),1)</f>
        <v>/</v>
      </c>
      <c r="BY132" t="str">
        <f>MID($A132,COLUMNS($K132:BY132),1)</f>
        <v>\</v>
      </c>
      <c r="BZ132" t="str">
        <f>MID($A132,COLUMNS($K132:BZ132),1)</f>
        <v>_</v>
      </c>
      <c r="CA132" t="str">
        <f>MID($A132,COLUMNS($K132:CA132),1)</f>
        <v>/</v>
      </c>
      <c r="CB132" t="str">
        <f>MID($A132,COLUMNS($K132:CB132),1)</f>
        <v>\</v>
      </c>
      <c r="CC132" t="str">
        <f>MID($A132,COLUMNS($K132:CC132),1)</f>
        <v/>
      </c>
      <c r="CD132" t="str">
        <f>MID($A132,COLUMNS($K132:CD132),1)</f>
        <v/>
      </c>
      <c r="CE132" t="str">
        <f>MID($A132,COLUMNS($K132:CE132),1)</f>
        <v/>
      </c>
      <c r="CF132" t="str">
        <f>MID($A132,COLUMNS($K132:CF132),1)</f>
        <v/>
      </c>
      <c r="CG132" t="str">
        <f>MID($A132,COLUMNS($K132:CG132),1)</f>
        <v/>
      </c>
    </row>
    <row r="135" spans="1:87" x14ac:dyDescent="0.3">
      <c r="A135" t="s">
        <v>2</v>
      </c>
    </row>
    <row r="136" spans="1:87" x14ac:dyDescent="0.3">
      <c r="A136" t="str">
        <f ca="1">MID($A136,COLUMNS(A136:$K136),1)</f>
        <v>/</v>
      </c>
      <c r="B136" t="str">
        <f ca="1">MID($A136,COLUMNS(B136:$K136),1)</f>
        <v xml:space="preserve"> </v>
      </c>
      <c r="C136" t="str">
        <f ca="1">MID($A136,COLUMNS(C136:$K136),1)</f>
        <v>\</v>
      </c>
    </row>
    <row r="137" spans="1:87" x14ac:dyDescent="0.3">
      <c r="A137" t="str">
        <f ca="1">MID($A137,COLUMNS(A137:$K137),1)</f>
        <v>\</v>
      </c>
      <c r="B137" t="str">
        <f ca="1">MID($A137,COLUMNS(B137:$K137),1)</f>
        <v>_</v>
      </c>
      <c r="C137" t="str">
        <f ca="1">MID($A137,COLUMNS(C137:$K137),1)</f>
        <v>/</v>
      </c>
    </row>
    <row r="139" spans="1:87" x14ac:dyDescent="0.3">
      <c r="A139" s="3" t="s">
        <v>6</v>
      </c>
      <c r="B139" s="3" t="s">
        <v>6</v>
      </c>
      <c r="C139" s="3" t="s">
        <v>6</v>
      </c>
      <c r="D139" s="3" t="s">
        <v>6</v>
      </c>
      <c r="E139" s="3" t="s">
        <v>6</v>
      </c>
      <c r="F139" s="3" t="s">
        <v>6</v>
      </c>
      <c r="G139" s="3" t="s">
        <v>6</v>
      </c>
      <c r="H139" s="3" t="s">
        <v>6</v>
      </c>
    </row>
    <row r="140" spans="1:87" x14ac:dyDescent="0.3">
      <c r="K140">
        <v>0</v>
      </c>
      <c r="L140">
        <v>1</v>
      </c>
      <c r="M140">
        <v>2</v>
      </c>
      <c r="N140">
        <v>3</v>
      </c>
      <c r="O140">
        <v>4</v>
      </c>
      <c r="P140">
        <v>5</v>
      </c>
      <c r="Q140">
        <v>6</v>
      </c>
      <c r="R140">
        <v>7</v>
      </c>
      <c r="S140">
        <v>8</v>
      </c>
      <c r="T140">
        <v>9</v>
      </c>
      <c r="U140">
        <v>10</v>
      </c>
    </row>
    <row r="141" spans="1:87" x14ac:dyDescent="0.3">
      <c r="A141" s="2" t="s">
        <v>17</v>
      </c>
      <c r="J141">
        <v>0</v>
      </c>
      <c r="K141" t="str">
        <f>MID($A141,COLUMNS($K141:K141),1)</f>
        <v>\</v>
      </c>
      <c r="L141" t="str">
        <f>MID($A141,COLUMNS($K141:L141),1)</f>
        <v>_</v>
      </c>
      <c r="M141" t="str">
        <f>MID($A141,COLUMNS($K141:M141),1)</f>
        <v>/</v>
      </c>
      <c r="N141" t="str">
        <f>MID($A141,COLUMNS($K141:N141),1)</f>
        <v xml:space="preserve"> </v>
      </c>
      <c r="O141" t="str">
        <f>MID($A141,COLUMNS($K141:O141),1)</f>
        <v>\</v>
      </c>
      <c r="P141" t="str">
        <f>MID($A141,COLUMNS($K141:P141),1)</f>
        <v>_</v>
      </c>
      <c r="Q141" t="str">
        <f>MID($A141,COLUMNS($K141:Q141),1)</f>
        <v>/</v>
      </c>
      <c r="R141" t="str">
        <f>MID($A141,COLUMNS($K141:R141),1)</f>
        <v xml:space="preserve"> </v>
      </c>
      <c r="S141" t="str">
        <f>MID($A141,COLUMNS($K141:S141),1)</f>
        <v>\</v>
      </c>
      <c r="T141" t="str">
        <f>MID($A141,COLUMNS($K141:T141),1)</f>
        <v>_</v>
      </c>
      <c r="U141" t="str">
        <f>MID($A141,COLUMNS($K141:U141),1)</f>
        <v>/</v>
      </c>
      <c r="V141" t="str">
        <f>MID($A141,COLUMNS($K141:V141),1)</f>
        <v xml:space="preserve"> </v>
      </c>
      <c r="W141" t="str">
        <f>MID($A141,COLUMNS($K141:W141),1)</f>
        <v>\</v>
      </c>
      <c r="X141" t="str">
        <f>MID($A141,COLUMNS($K141:X141),1)</f>
        <v>_</v>
      </c>
      <c r="Y141" t="str">
        <f>MID($A141,COLUMNS($K141:Y141),1)</f>
        <v>/</v>
      </c>
      <c r="Z141" t="str">
        <f>MID($A141,COLUMNS($K141:Z141),1)</f>
        <v xml:space="preserve"> </v>
      </c>
      <c r="AA141" t="str">
        <f>MID($A141,COLUMNS($K141:AA141),1)</f>
        <v>\</v>
      </c>
      <c r="AB141" t="str">
        <f>MID($A141,COLUMNS($K141:AB141),1)</f>
        <v>_</v>
      </c>
      <c r="AC141" t="str">
        <f>MID($A141,COLUMNS($K141:AC141),1)</f>
        <v>/</v>
      </c>
      <c r="AD141" t="str">
        <f>MID($A141,COLUMNS($K141:AD141),1)</f>
        <v xml:space="preserve"> </v>
      </c>
      <c r="AE141" t="str">
        <f>MID($A141,COLUMNS($K141:AE141),1)</f>
        <v>\</v>
      </c>
      <c r="AF141" t="str">
        <f>MID($A141,COLUMNS($K141:AF141),1)</f>
        <v>_</v>
      </c>
      <c r="AG141" t="str">
        <f>MID($A141,COLUMNS($K141:AG141),1)</f>
        <v>/</v>
      </c>
      <c r="AH141" t="str">
        <f>MID($A141,COLUMNS($K141:AH141),1)</f>
        <v xml:space="preserve"> </v>
      </c>
      <c r="AI141" t="str">
        <f>MID($A141,COLUMNS($K141:AI141),1)</f>
        <v>\</v>
      </c>
      <c r="AJ141" t="str">
        <f>MID($A141,COLUMNS($K141:AJ141),1)</f>
        <v>_</v>
      </c>
      <c r="AK141" t="str">
        <f>MID($A141,COLUMNS($K141:AK141),1)</f>
        <v>/</v>
      </c>
      <c r="AL141" t="str">
        <f>MID($A141,COLUMNS($K141:AL141),1)</f>
        <v xml:space="preserve"> </v>
      </c>
      <c r="AM141" t="str">
        <f>MID($A141,COLUMNS($K141:AM141),1)</f>
        <v>\</v>
      </c>
      <c r="AN141" t="str">
        <f>MID($A141,COLUMNS($K141:AN141),1)</f>
        <v>_</v>
      </c>
      <c r="AO141" t="str">
        <f>MID($A141,COLUMNS($K141:AO141),1)</f>
        <v>/</v>
      </c>
      <c r="AP141" t="str">
        <f>MID($A141,COLUMNS($K141:AP141),1)</f>
        <v xml:space="preserve"> </v>
      </c>
      <c r="AQ141" t="str">
        <f>MID($A141,COLUMNS($K141:AQ141),1)</f>
        <v>\</v>
      </c>
      <c r="AR141" t="str">
        <f>MID($A141,COLUMNS($K141:AR141),1)</f>
        <v>_</v>
      </c>
      <c r="AS141" t="str">
        <f>MID($A141,COLUMNS($K141:AS141),1)</f>
        <v>/</v>
      </c>
      <c r="AT141" t="str">
        <f>MID($A141,COLUMNS($K141:AT141),1)</f>
        <v xml:space="preserve"> </v>
      </c>
      <c r="AU141" t="str">
        <f>MID($A141,COLUMNS($K141:AU141),1)</f>
        <v>\</v>
      </c>
      <c r="AV141" t="str">
        <f>MID($A141,COLUMNS($K141:AV141),1)</f>
        <v>_</v>
      </c>
      <c r="AW141" t="str">
        <f>MID($A141,COLUMNS($K141:AW141),1)</f>
        <v>/</v>
      </c>
      <c r="AX141" t="str">
        <f>MID($A141,COLUMNS($K141:AX141),1)</f>
        <v xml:space="preserve"> </v>
      </c>
      <c r="AY141" t="str">
        <f>MID($A141,COLUMNS($K141:AY141),1)</f>
        <v>\</v>
      </c>
      <c r="AZ141" t="str">
        <f>MID($A141,COLUMNS($K141:AZ141),1)</f>
        <v>_</v>
      </c>
      <c r="BA141" t="str">
        <f>MID($A141,COLUMNS($K141:BA141),1)</f>
        <v>/</v>
      </c>
      <c r="BB141" t="str">
        <f>MID($A141,COLUMNS($K141:BB141),1)</f>
        <v xml:space="preserve"> </v>
      </c>
      <c r="BC141" t="str">
        <f>MID($A141,COLUMNS($K141:BC141),1)</f>
        <v>\</v>
      </c>
      <c r="BD141" t="str">
        <f>MID($A141,COLUMNS($K141:BD141),1)</f>
        <v>_</v>
      </c>
      <c r="BE141" t="str">
        <f>MID($A141,COLUMNS($K141:BE141),1)</f>
        <v>/</v>
      </c>
      <c r="BF141" t="str">
        <f>MID($A141,COLUMNS($K141:BF141),1)</f>
        <v xml:space="preserve"> </v>
      </c>
      <c r="BG141" t="str">
        <f>MID($A141,COLUMNS($K141:BG141),1)</f>
        <v>\</v>
      </c>
      <c r="BH141" t="str">
        <f>MID($A141,COLUMNS($K141:BH141),1)</f>
        <v>_</v>
      </c>
      <c r="BI141" t="str">
        <f>MID($A141,COLUMNS($K141:BI141),1)</f>
        <v>/</v>
      </c>
      <c r="BJ141" t="str">
        <f>MID($A141,COLUMNS($K141:BJ141),1)</f>
        <v xml:space="preserve"> </v>
      </c>
      <c r="BK141" t="str">
        <f>MID($A141,COLUMNS($K141:BK141),1)</f>
        <v>\</v>
      </c>
      <c r="BL141" t="str">
        <f>MID($A141,COLUMNS($K141:BL141),1)</f>
        <v>_</v>
      </c>
      <c r="BM141" t="str">
        <f>MID($A141,COLUMNS($K141:BM141),1)</f>
        <v>/</v>
      </c>
      <c r="BN141" t="str">
        <f>MID($A141,COLUMNS($K141:BN141),1)</f>
        <v xml:space="preserve"> </v>
      </c>
      <c r="BO141" t="str">
        <f>MID($A141,COLUMNS($K141:BO141),1)</f>
        <v>\</v>
      </c>
      <c r="BP141" t="str">
        <f>MID($A141,COLUMNS($K141:BP141),1)</f>
        <v>_</v>
      </c>
      <c r="BQ141" t="str">
        <f>MID($A141,COLUMNS($K141:BQ141),1)</f>
        <v>/</v>
      </c>
      <c r="BR141" t="str">
        <f>MID($A141,COLUMNS($K141:BR141),1)</f>
        <v xml:space="preserve"> </v>
      </c>
      <c r="BS141" t="str">
        <f>MID($A141,COLUMNS($K141:BS141),1)</f>
        <v>\</v>
      </c>
      <c r="BT141" t="str">
        <f>MID($A141,COLUMNS($K141:BT141),1)</f>
        <v>_</v>
      </c>
      <c r="BU141" t="str">
        <f>MID($A141,COLUMNS($K141:BU141),1)</f>
        <v>/</v>
      </c>
      <c r="BV141" t="str">
        <f>MID($A141,COLUMNS($K141:BV141),1)</f>
        <v xml:space="preserve"> </v>
      </c>
      <c r="BW141" t="str">
        <f>MID($A141,COLUMNS($K141:BW141),1)</f>
        <v>\</v>
      </c>
      <c r="BX141" t="str">
        <f>MID($A141,COLUMNS($K141:BX141),1)</f>
        <v>_</v>
      </c>
      <c r="BY141" t="str">
        <f>MID($A141,COLUMNS($K141:BY141),1)</f>
        <v>/</v>
      </c>
      <c r="BZ141" t="str">
        <f>MID($A141,COLUMNS($K141:BZ141),1)</f>
        <v xml:space="preserve"> </v>
      </c>
      <c r="CA141" t="str">
        <f>MID($A141,COLUMNS($K141:CA141),1)</f>
        <v>\</v>
      </c>
      <c r="CB141" t="str">
        <f>MID($A141,COLUMNS($K141:CB141),1)</f>
        <v>_</v>
      </c>
      <c r="CC141" t="str">
        <f>MID($A141,COLUMNS($K141:CC141),1)</f>
        <v/>
      </c>
      <c r="CD141" t="str">
        <f>MID($A141,COLUMNS($K141:CD141),1)</f>
        <v/>
      </c>
      <c r="CE141" t="str">
        <f>MID($A141,COLUMNS($K141:CE141),1)</f>
        <v/>
      </c>
      <c r="CF141" t="str">
        <f>MID($A141,COLUMNS($K141:CF141),1)</f>
        <v/>
      </c>
      <c r="CG141" t="str">
        <f>MID($A141,COLUMNS($K141:CG141),1)</f>
        <v/>
      </c>
      <c r="CH141" t="str">
        <f>MID($A141,COLUMNS($K141:CH141),1)</f>
        <v/>
      </c>
      <c r="CI141" t="str">
        <f>MID($A141,COLUMNS($K141:CI141),1)</f>
        <v/>
      </c>
    </row>
    <row r="142" spans="1:87" x14ac:dyDescent="0.3">
      <c r="A142" s="2" t="s">
        <v>18</v>
      </c>
      <c r="J142">
        <v>1</v>
      </c>
      <c r="K142" t="str">
        <f>MID($A142,COLUMNS($K142:K142),1)</f>
        <v>/</v>
      </c>
      <c r="L142" t="str">
        <f>MID($A142,COLUMNS($K142:L142),1)</f>
        <v xml:space="preserve"> </v>
      </c>
      <c r="M142" t="str">
        <f>MID($A142,COLUMNS($K142:M142),1)</f>
        <v>\</v>
      </c>
      <c r="N142" t="str">
        <f>MID($A142,COLUMNS($K142:N142),1)</f>
        <v>_</v>
      </c>
      <c r="O142" t="str">
        <f>MID($A142,COLUMNS($K142:O142),1)</f>
        <v>/</v>
      </c>
      <c r="P142" t="str">
        <f>MID($A142,COLUMNS($K142:P142),1)</f>
        <v xml:space="preserve"> </v>
      </c>
      <c r="Q142" t="str">
        <f>MID($A142,COLUMNS($K142:Q142),1)</f>
        <v>\</v>
      </c>
      <c r="R142" t="str">
        <f>MID($A142,COLUMNS($K142:R142),1)</f>
        <v>_</v>
      </c>
      <c r="S142" t="str">
        <f>MID($A142,COLUMNS($K142:S142),1)</f>
        <v>/</v>
      </c>
      <c r="T142" t="str">
        <f>MID($A142,COLUMNS($K142:T142),1)</f>
        <v xml:space="preserve"> </v>
      </c>
      <c r="U142" t="str">
        <f>MID($A142,COLUMNS($K142:U142),1)</f>
        <v>\</v>
      </c>
      <c r="V142" t="str">
        <f>MID($A142,COLUMNS($K142:V142),1)</f>
        <v>_</v>
      </c>
      <c r="W142" t="str">
        <f>MID($A142,COLUMNS($K142:W142),1)</f>
        <v>/</v>
      </c>
      <c r="X142" t="str">
        <f>MID($A142,COLUMNS($K142:X142),1)</f>
        <v xml:space="preserve"> </v>
      </c>
      <c r="Y142" t="str">
        <f>MID($A142,COLUMNS($K142:Y142),1)</f>
        <v>\</v>
      </c>
      <c r="Z142" t="str">
        <f>MID($A142,COLUMNS($K142:Z142),1)</f>
        <v>_</v>
      </c>
      <c r="AA142" t="str">
        <f>MID($A142,COLUMNS($K142:AA142),1)</f>
        <v>/</v>
      </c>
      <c r="AB142" t="str">
        <f>MID($A142,COLUMNS($K142:AB142),1)</f>
        <v xml:space="preserve"> </v>
      </c>
      <c r="AC142" t="str">
        <f>MID($A142,COLUMNS($K142:AC142),1)</f>
        <v>\</v>
      </c>
      <c r="AD142" t="str">
        <f>MID($A142,COLUMNS($K142:AD142),1)</f>
        <v>_</v>
      </c>
      <c r="AE142" t="str">
        <f>MID($A142,COLUMNS($K142:AE142),1)</f>
        <v>/</v>
      </c>
      <c r="AF142" t="str">
        <f>MID($A142,COLUMNS($K142:AF142),1)</f>
        <v xml:space="preserve"> </v>
      </c>
      <c r="AG142" t="str">
        <f>MID($A142,COLUMNS($K142:AG142),1)</f>
        <v>\</v>
      </c>
      <c r="AH142" t="str">
        <f>MID($A142,COLUMNS($K142:AH142),1)</f>
        <v>_</v>
      </c>
      <c r="AI142" t="str">
        <f>MID($A142,COLUMNS($K142:AI142),1)</f>
        <v>/</v>
      </c>
      <c r="AJ142" t="str">
        <f>MID($A142,COLUMNS($K142:AJ142),1)</f>
        <v xml:space="preserve"> </v>
      </c>
      <c r="AK142" t="str">
        <f>MID($A142,COLUMNS($K142:AK142),1)</f>
        <v>\</v>
      </c>
      <c r="AL142" t="str">
        <f>MID($A142,COLUMNS($K142:AL142),1)</f>
        <v>_</v>
      </c>
      <c r="AM142" t="str">
        <f>MID($A142,COLUMNS($K142:AM142),1)</f>
        <v>/</v>
      </c>
      <c r="AN142" t="str">
        <f>MID($A142,COLUMNS($K142:AN142),1)</f>
        <v xml:space="preserve"> </v>
      </c>
      <c r="AO142" t="str">
        <f>MID($A142,COLUMNS($K142:AO142),1)</f>
        <v>\</v>
      </c>
      <c r="AP142" t="str">
        <f>MID($A142,COLUMNS($K142:AP142),1)</f>
        <v>_</v>
      </c>
      <c r="AQ142" t="str">
        <f>MID($A142,COLUMNS($K142:AQ142),1)</f>
        <v>/</v>
      </c>
      <c r="AR142" t="str">
        <f>MID($A142,COLUMNS($K142:AR142),1)</f>
        <v xml:space="preserve"> </v>
      </c>
      <c r="AS142" t="str">
        <f>MID($A142,COLUMNS($K142:AS142),1)</f>
        <v>\</v>
      </c>
      <c r="AT142" t="str">
        <f>MID($A142,COLUMNS($K142:AT142),1)</f>
        <v>_</v>
      </c>
      <c r="AU142" t="str">
        <f>MID($A142,COLUMNS($K142:AU142),1)</f>
        <v>/</v>
      </c>
      <c r="AV142" t="str">
        <f>MID($A142,COLUMNS($K142:AV142),1)</f>
        <v xml:space="preserve"> </v>
      </c>
      <c r="AW142" t="str">
        <f>MID($A142,COLUMNS($K142:AW142),1)</f>
        <v>\</v>
      </c>
      <c r="AX142" t="str">
        <f>MID($A142,COLUMNS($K142:AX142),1)</f>
        <v>_</v>
      </c>
      <c r="AY142" t="str">
        <f>MID($A142,COLUMNS($K142:AY142),1)</f>
        <v>/</v>
      </c>
      <c r="AZ142" t="str">
        <f>MID($A142,COLUMNS($K142:AZ142),1)</f>
        <v xml:space="preserve"> </v>
      </c>
      <c r="BA142" t="str">
        <f>MID($A142,COLUMNS($K142:BA142),1)</f>
        <v>\</v>
      </c>
      <c r="BB142" t="str">
        <f>MID($A142,COLUMNS($K142:BB142),1)</f>
        <v>_</v>
      </c>
      <c r="BC142" t="str">
        <f>MID($A142,COLUMNS($K142:BC142),1)</f>
        <v>/</v>
      </c>
      <c r="BD142" t="str">
        <f>MID($A142,COLUMNS($K142:BD142),1)</f>
        <v xml:space="preserve"> </v>
      </c>
      <c r="BE142" t="str">
        <f>MID($A142,COLUMNS($K142:BE142),1)</f>
        <v>\</v>
      </c>
      <c r="BF142" t="str">
        <f>MID($A142,COLUMNS($K142:BF142),1)</f>
        <v>_</v>
      </c>
      <c r="BG142" t="str">
        <f>MID($A142,COLUMNS($K142:BG142),1)</f>
        <v>/</v>
      </c>
      <c r="BH142" t="str">
        <f>MID($A142,COLUMNS($K142:BH142),1)</f>
        <v xml:space="preserve"> </v>
      </c>
      <c r="BI142" t="str">
        <f>MID($A142,COLUMNS($K142:BI142),1)</f>
        <v>\</v>
      </c>
      <c r="BJ142" t="str">
        <f>MID($A142,COLUMNS($K142:BJ142),1)</f>
        <v>_</v>
      </c>
      <c r="BK142" t="str">
        <f>MID($A142,COLUMNS($K142:BK142),1)</f>
        <v>/</v>
      </c>
      <c r="BL142" t="str">
        <f>MID($A142,COLUMNS($K142:BL142),1)</f>
        <v xml:space="preserve"> </v>
      </c>
      <c r="BM142" t="str">
        <f>MID($A142,COLUMNS($K142:BM142),1)</f>
        <v>\</v>
      </c>
      <c r="BN142" t="str">
        <f>MID($A142,COLUMNS($K142:BN142),1)</f>
        <v>_</v>
      </c>
      <c r="BO142" t="str">
        <f>MID($A142,COLUMNS($K142:BO142),1)</f>
        <v>/</v>
      </c>
      <c r="BP142" t="str">
        <f>MID($A142,COLUMNS($K142:BP142),1)</f>
        <v xml:space="preserve"> </v>
      </c>
      <c r="BQ142" t="str">
        <f>MID($A142,COLUMNS($K142:BQ142),1)</f>
        <v>\</v>
      </c>
      <c r="BR142" t="str">
        <f>MID($A142,COLUMNS($K142:BR142),1)</f>
        <v>_</v>
      </c>
      <c r="BS142" t="str">
        <f>MID($A142,COLUMNS($K142:BS142),1)</f>
        <v>/</v>
      </c>
      <c r="BT142" t="str">
        <f>MID($A142,COLUMNS($K142:BT142),1)</f>
        <v xml:space="preserve"> </v>
      </c>
      <c r="BU142" t="str">
        <f>MID($A142,COLUMNS($K142:BU142),1)</f>
        <v>\</v>
      </c>
      <c r="BV142" t="str">
        <f>MID($A142,COLUMNS($K142:BV142),1)</f>
        <v>_</v>
      </c>
      <c r="BW142" t="str">
        <f>MID($A142,COLUMNS($K142:BW142),1)</f>
        <v>/</v>
      </c>
      <c r="BX142" t="str">
        <f>MID($A142,COLUMNS($K142:BX142),1)</f>
        <v xml:space="preserve"> </v>
      </c>
      <c r="BY142" t="str">
        <f>MID($A142,COLUMNS($K142:BY142),1)</f>
        <v>\</v>
      </c>
      <c r="BZ142" t="str">
        <f>MID($A142,COLUMNS($K142:BZ142),1)</f>
        <v>_</v>
      </c>
      <c r="CA142" t="str">
        <f>MID($A142,COLUMNS($K142:CA142),1)</f>
        <v>/</v>
      </c>
      <c r="CB142" t="str">
        <f>MID($A142,COLUMNS($K142:CB142),1)</f>
        <v/>
      </c>
      <c r="CC142" t="str">
        <f>MID($A142,COLUMNS($K142:CC142),1)</f>
        <v/>
      </c>
      <c r="CD142" t="str">
        <f>MID($A142,COLUMNS($K142:CD142),1)</f>
        <v/>
      </c>
      <c r="CE142" t="str">
        <f>MID($A142,COLUMNS($K142:CE142),1)</f>
        <v/>
      </c>
      <c r="CF142" t="str">
        <f>MID($A142,COLUMNS($K142:CF142),1)</f>
        <v/>
      </c>
      <c r="CG142" t="str">
        <f>MID($A142,COLUMNS($K142:CG142),1)</f>
        <v/>
      </c>
      <c r="CH142" t="str">
        <f>MID($A142,COLUMNS($K142:CH142),1)</f>
        <v/>
      </c>
      <c r="CI142" t="str">
        <f>MID($A142,COLUMNS($K142:CI142),1)</f>
        <v/>
      </c>
    </row>
    <row r="143" spans="1:87" x14ac:dyDescent="0.3">
      <c r="A143" s="2" t="s">
        <v>17</v>
      </c>
      <c r="J143">
        <v>2</v>
      </c>
      <c r="K143" t="str">
        <f>MID($A143,COLUMNS($K143:K143),1)</f>
        <v>\</v>
      </c>
      <c r="L143" t="str">
        <f>MID($A143,COLUMNS($K143:L143),1)</f>
        <v>_</v>
      </c>
      <c r="M143" t="str">
        <f>MID($A143,COLUMNS($K143:M143),1)</f>
        <v>/</v>
      </c>
      <c r="N143" t="str">
        <f>MID($A143,COLUMNS($K143:N143),1)</f>
        <v xml:space="preserve"> </v>
      </c>
      <c r="O143" t="str">
        <f>MID($A143,COLUMNS($K143:O143),1)</f>
        <v>\</v>
      </c>
      <c r="P143" t="str">
        <f>MID($A143,COLUMNS($K143:P143),1)</f>
        <v>_</v>
      </c>
      <c r="Q143" t="str">
        <f>MID($A143,COLUMNS($K143:Q143),1)</f>
        <v>/</v>
      </c>
      <c r="R143" t="str">
        <f>MID($A143,COLUMNS($K143:R143),1)</f>
        <v xml:space="preserve"> </v>
      </c>
      <c r="S143" t="str">
        <f>MID($A143,COLUMNS($K143:S143),1)</f>
        <v>\</v>
      </c>
      <c r="T143" t="str">
        <f>MID($A143,COLUMNS($K143:T143),1)</f>
        <v>_</v>
      </c>
      <c r="U143" t="str">
        <f>MID($A143,COLUMNS($K143:U143),1)</f>
        <v>/</v>
      </c>
      <c r="V143" t="str">
        <f>MID($A143,COLUMNS($K143:V143),1)</f>
        <v xml:space="preserve"> </v>
      </c>
      <c r="W143" t="str">
        <f>MID($A143,COLUMNS($K143:W143),1)</f>
        <v>\</v>
      </c>
      <c r="X143" t="str">
        <f>MID($A143,COLUMNS($K143:X143),1)</f>
        <v>_</v>
      </c>
      <c r="Y143" t="str">
        <f>MID($A143,COLUMNS($K143:Y143),1)</f>
        <v>/</v>
      </c>
      <c r="Z143" t="str">
        <f>MID($A143,COLUMNS($K143:Z143),1)</f>
        <v xml:space="preserve"> </v>
      </c>
      <c r="AA143" t="str">
        <f>MID($A143,COLUMNS($K143:AA143),1)</f>
        <v>\</v>
      </c>
      <c r="AB143" t="str">
        <f>MID($A143,COLUMNS($K143:AB143),1)</f>
        <v>_</v>
      </c>
      <c r="AC143" t="str">
        <f>MID($A143,COLUMNS($K143:AC143),1)</f>
        <v>/</v>
      </c>
      <c r="AD143" t="str">
        <f>MID($A143,COLUMNS($K143:AD143),1)</f>
        <v xml:space="preserve"> </v>
      </c>
      <c r="AE143" t="str">
        <f>MID($A143,COLUMNS($K143:AE143),1)</f>
        <v>\</v>
      </c>
      <c r="AF143" t="str">
        <f>MID($A143,COLUMNS($K143:AF143),1)</f>
        <v>_</v>
      </c>
      <c r="AG143" t="str">
        <f>MID($A143,COLUMNS($K143:AG143),1)</f>
        <v>/</v>
      </c>
      <c r="AH143" t="str">
        <f>MID($A143,COLUMNS($K143:AH143),1)</f>
        <v xml:space="preserve"> </v>
      </c>
      <c r="AI143" t="str">
        <f>MID($A143,COLUMNS($K143:AI143),1)</f>
        <v>\</v>
      </c>
      <c r="AJ143" t="str">
        <f>MID($A143,COLUMNS($K143:AJ143),1)</f>
        <v>_</v>
      </c>
      <c r="AK143" t="str">
        <f>MID($A143,COLUMNS($K143:AK143),1)</f>
        <v>/</v>
      </c>
      <c r="AL143" t="str">
        <f>MID($A143,COLUMNS($K143:AL143),1)</f>
        <v xml:space="preserve"> </v>
      </c>
      <c r="AM143" t="str">
        <f>MID($A143,COLUMNS($K143:AM143),1)</f>
        <v>\</v>
      </c>
      <c r="AN143" t="str">
        <f>MID($A143,COLUMNS($K143:AN143),1)</f>
        <v>_</v>
      </c>
      <c r="AO143" t="str">
        <f>MID($A143,COLUMNS($K143:AO143),1)</f>
        <v>/</v>
      </c>
      <c r="AP143" t="str">
        <f>MID($A143,COLUMNS($K143:AP143),1)</f>
        <v xml:space="preserve"> </v>
      </c>
      <c r="AQ143" t="str">
        <f>MID($A143,COLUMNS($K143:AQ143),1)</f>
        <v>\</v>
      </c>
      <c r="AR143" t="str">
        <f>MID($A143,COLUMNS($K143:AR143),1)</f>
        <v>_</v>
      </c>
      <c r="AS143" t="str">
        <f>MID($A143,COLUMNS($K143:AS143),1)</f>
        <v>/</v>
      </c>
      <c r="AT143" t="str">
        <f>MID($A143,COLUMNS($K143:AT143),1)</f>
        <v xml:space="preserve"> </v>
      </c>
      <c r="AU143" t="str">
        <f>MID($A143,COLUMNS($K143:AU143),1)</f>
        <v>\</v>
      </c>
      <c r="AV143" t="str">
        <f>MID($A143,COLUMNS($K143:AV143),1)</f>
        <v>_</v>
      </c>
      <c r="AW143" t="str">
        <f>MID($A143,COLUMNS($K143:AW143),1)</f>
        <v>/</v>
      </c>
      <c r="AX143" t="str">
        <f>MID($A143,COLUMNS($K143:AX143),1)</f>
        <v xml:space="preserve"> </v>
      </c>
      <c r="AY143" t="str">
        <f>MID($A143,COLUMNS($K143:AY143),1)</f>
        <v>\</v>
      </c>
      <c r="AZ143" t="str">
        <f>MID($A143,COLUMNS($K143:AZ143),1)</f>
        <v>_</v>
      </c>
      <c r="BA143" t="str">
        <f>MID($A143,COLUMNS($K143:BA143),1)</f>
        <v>/</v>
      </c>
      <c r="BB143" t="str">
        <f>MID($A143,COLUMNS($K143:BB143),1)</f>
        <v xml:space="preserve"> </v>
      </c>
      <c r="BC143" t="str">
        <f>MID($A143,COLUMNS($K143:BC143),1)</f>
        <v>\</v>
      </c>
      <c r="BD143" t="str">
        <f>MID($A143,COLUMNS($K143:BD143),1)</f>
        <v>_</v>
      </c>
      <c r="BE143" t="str">
        <f>MID($A143,COLUMNS($K143:BE143),1)</f>
        <v>/</v>
      </c>
      <c r="BF143" t="str">
        <f>MID($A143,COLUMNS($K143:BF143),1)</f>
        <v xml:space="preserve"> </v>
      </c>
      <c r="BG143" t="str">
        <f>MID($A143,COLUMNS($K143:BG143),1)</f>
        <v>\</v>
      </c>
      <c r="BH143" t="str">
        <f>MID($A143,COLUMNS($K143:BH143),1)</f>
        <v>_</v>
      </c>
      <c r="BI143" t="str">
        <f>MID($A143,COLUMNS($K143:BI143),1)</f>
        <v>/</v>
      </c>
      <c r="BJ143" t="str">
        <f>MID($A143,COLUMNS($K143:BJ143),1)</f>
        <v xml:space="preserve"> </v>
      </c>
      <c r="BK143" t="str">
        <f>MID($A143,COLUMNS($K143:BK143),1)</f>
        <v>\</v>
      </c>
      <c r="BL143" t="str">
        <f>MID($A143,COLUMNS($K143:BL143),1)</f>
        <v>_</v>
      </c>
      <c r="BM143" t="str">
        <f>MID($A143,COLUMNS($K143:BM143),1)</f>
        <v>/</v>
      </c>
      <c r="BN143" t="str">
        <f>MID($A143,COLUMNS($K143:BN143),1)</f>
        <v xml:space="preserve"> </v>
      </c>
      <c r="BO143" t="str">
        <f>MID($A143,COLUMNS($K143:BO143),1)</f>
        <v>\</v>
      </c>
      <c r="BP143" t="str">
        <f>MID($A143,COLUMNS($K143:BP143),1)</f>
        <v>_</v>
      </c>
      <c r="BQ143" t="str">
        <f>MID($A143,COLUMNS($K143:BQ143),1)</f>
        <v>/</v>
      </c>
      <c r="BR143" t="str">
        <f>MID($A143,COLUMNS($K143:BR143),1)</f>
        <v xml:space="preserve"> </v>
      </c>
      <c r="BS143" t="str">
        <f>MID($A143,COLUMNS($K143:BS143),1)</f>
        <v>\</v>
      </c>
      <c r="BT143" t="str">
        <f>MID($A143,COLUMNS($K143:BT143),1)</f>
        <v>_</v>
      </c>
      <c r="BU143" t="str">
        <f>MID($A143,COLUMNS($K143:BU143),1)</f>
        <v>/</v>
      </c>
      <c r="BV143" t="str">
        <f>MID($A143,COLUMNS($K143:BV143),1)</f>
        <v xml:space="preserve"> </v>
      </c>
      <c r="BW143" t="str">
        <f>MID($A143,COLUMNS($K143:BW143),1)</f>
        <v>\</v>
      </c>
      <c r="BX143" t="str">
        <f>MID($A143,COLUMNS($K143:BX143),1)</f>
        <v>_</v>
      </c>
      <c r="BY143" t="str">
        <f>MID($A143,COLUMNS($K143:BY143),1)</f>
        <v>/</v>
      </c>
      <c r="BZ143" t="str">
        <f>MID($A143,COLUMNS($K143:BZ143),1)</f>
        <v xml:space="preserve"> </v>
      </c>
      <c r="CA143" t="str">
        <f>MID($A143,COLUMNS($K143:CA143),1)</f>
        <v>\</v>
      </c>
      <c r="CB143" t="str">
        <f>MID($A143,COLUMNS($K143:CB143),1)</f>
        <v>_</v>
      </c>
      <c r="CC143" t="str">
        <f>MID($A143,COLUMNS($K143:CC143),1)</f>
        <v/>
      </c>
      <c r="CD143" t="str">
        <f>MID($A143,COLUMNS($K143:CD143),1)</f>
        <v/>
      </c>
      <c r="CE143" t="str">
        <f>MID($A143,COLUMNS($K143:CE143),1)</f>
        <v/>
      </c>
      <c r="CF143" t="str">
        <f>MID($A143,COLUMNS($K143:CF143),1)</f>
        <v/>
      </c>
      <c r="CG143" t="str">
        <f>MID($A143,COLUMNS($K143:CG143),1)</f>
        <v/>
      </c>
      <c r="CH143" t="str">
        <f>MID($A143,COLUMNS($K143:CH143),1)</f>
        <v/>
      </c>
      <c r="CI143" t="str">
        <f>MID($A143,COLUMNS($K143:CI143),1)</f>
        <v/>
      </c>
    </row>
    <row r="144" spans="1:87" x14ac:dyDescent="0.3">
      <c r="A144" s="2" t="s">
        <v>18</v>
      </c>
      <c r="J144">
        <v>3</v>
      </c>
      <c r="K144" t="str">
        <f>MID($A144,COLUMNS($K144:K144),1)</f>
        <v>/</v>
      </c>
      <c r="L144" t="str">
        <f>MID($A144,COLUMNS($K144:L144),1)</f>
        <v xml:space="preserve"> </v>
      </c>
      <c r="M144" t="str">
        <f>MID($A144,COLUMNS($K144:M144),1)</f>
        <v>\</v>
      </c>
      <c r="N144" t="str">
        <f>MID($A144,COLUMNS($K144:N144),1)</f>
        <v>_</v>
      </c>
      <c r="O144" t="str">
        <f>MID($A144,COLUMNS($K144:O144),1)</f>
        <v>/</v>
      </c>
      <c r="P144" t="str">
        <f>MID($A144,COLUMNS($K144:P144),1)</f>
        <v xml:space="preserve"> </v>
      </c>
      <c r="Q144" t="str">
        <f>MID($A144,COLUMNS($K144:Q144),1)</f>
        <v>\</v>
      </c>
      <c r="R144" t="str">
        <f>MID($A144,COLUMNS($K144:R144),1)</f>
        <v>_</v>
      </c>
      <c r="S144" t="str">
        <f>MID($A144,COLUMNS($K144:S144),1)</f>
        <v>/</v>
      </c>
      <c r="T144" t="str">
        <f>MID($A144,COLUMNS($K144:T144),1)</f>
        <v xml:space="preserve"> </v>
      </c>
      <c r="U144" t="str">
        <f>MID($A144,COLUMNS($K144:U144),1)</f>
        <v>\</v>
      </c>
      <c r="V144" t="str">
        <f>MID($A144,COLUMNS($K144:V144),1)</f>
        <v>_</v>
      </c>
      <c r="W144" t="str">
        <f>MID($A144,COLUMNS($K144:W144),1)</f>
        <v>/</v>
      </c>
      <c r="X144" t="str">
        <f>MID($A144,COLUMNS($K144:X144),1)</f>
        <v xml:space="preserve"> </v>
      </c>
      <c r="Y144" t="str">
        <f>MID($A144,COLUMNS($K144:Y144),1)</f>
        <v>\</v>
      </c>
      <c r="Z144" t="str">
        <f>MID($A144,COLUMNS($K144:Z144),1)</f>
        <v>_</v>
      </c>
      <c r="AA144" t="str">
        <f>MID($A144,COLUMNS($K144:AA144),1)</f>
        <v>/</v>
      </c>
      <c r="AB144" t="str">
        <f>MID($A144,COLUMNS($K144:AB144),1)</f>
        <v xml:space="preserve"> </v>
      </c>
      <c r="AC144" t="str">
        <f>MID($A144,COLUMNS($K144:AC144),1)</f>
        <v>\</v>
      </c>
      <c r="AD144" t="str">
        <f>MID($A144,COLUMNS($K144:AD144),1)</f>
        <v>_</v>
      </c>
      <c r="AE144" t="str">
        <f>MID($A144,COLUMNS($K144:AE144),1)</f>
        <v>/</v>
      </c>
      <c r="AF144" t="str">
        <f>MID($A144,COLUMNS($K144:AF144),1)</f>
        <v xml:space="preserve"> </v>
      </c>
      <c r="AG144" t="str">
        <f>MID($A144,COLUMNS($K144:AG144),1)</f>
        <v>\</v>
      </c>
      <c r="AH144" t="str">
        <f>MID($A144,COLUMNS($K144:AH144),1)</f>
        <v>_</v>
      </c>
      <c r="AI144" t="str">
        <f>MID($A144,COLUMNS($K144:AI144),1)</f>
        <v>/</v>
      </c>
      <c r="AJ144" t="str">
        <f>MID($A144,COLUMNS($K144:AJ144),1)</f>
        <v xml:space="preserve"> </v>
      </c>
      <c r="AK144" t="str">
        <f>MID($A144,COLUMNS($K144:AK144),1)</f>
        <v>\</v>
      </c>
      <c r="AL144" t="str">
        <f>MID($A144,COLUMNS($K144:AL144),1)</f>
        <v>_</v>
      </c>
      <c r="AM144" t="str">
        <f>MID($A144,COLUMNS($K144:AM144),1)</f>
        <v>/</v>
      </c>
      <c r="AN144" t="str">
        <f>MID($A144,COLUMNS($K144:AN144),1)</f>
        <v xml:space="preserve"> </v>
      </c>
      <c r="AO144" t="str">
        <f>MID($A144,COLUMNS($K144:AO144),1)</f>
        <v>\</v>
      </c>
      <c r="AP144" t="str">
        <f>MID($A144,COLUMNS($K144:AP144),1)</f>
        <v>_</v>
      </c>
      <c r="AQ144" t="str">
        <f>MID($A144,COLUMNS($K144:AQ144),1)</f>
        <v>/</v>
      </c>
      <c r="AR144" t="str">
        <f>MID($A144,COLUMNS($K144:AR144),1)</f>
        <v xml:space="preserve"> </v>
      </c>
      <c r="AS144" t="str">
        <f>MID($A144,COLUMNS($K144:AS144),1)</f>
        <v>\</v>
      </c>
      <c r="AT144" t="str">
        <f>MID($A144,COLUMNS($K144:AT144),1)</f>
        <v>_</v>
      </c>
      <c r="AU144" t="str">
        <f>MID($A144,COLUMNS($K144:AU144),1)</f>
        <v>/</v>
      </c>
      <c r="AV144" t="str">
        <f>MID($A144,COLUMNS($K144:AV144),1)</f>
        <v xml:space="preserve"> </v>
      </c>
      <c r="AW144" t="str">
        <f>MID($A144,COLUMNS($K144:AW144),1)</f>
        <v>\</v>
      </c>
      <c r="AX144" t="str">
        <f>MID($A144,COLUMNS($K144:AX144),1)</f>
        <v>_</v>
      </c>
      <c r="AY144" t="str">
        <f>MID($A144,COLUMNS($K144:AY144),1)</f>
        <v>/</v>
      </c>
      <c r="AZ144" t="str">
        <f>MID($A144,COLUMNS($K144:AZ144),1)</f>
        <v xml:space="preserve"> </v>
      </c>
      <c r="BA144" t="str">
        <f>MID($A144,COLUMNS($K144:BA144),1)</f>
        <v>\</v>
      </c>
      <c r="BB144" t="str">
        <f>MID($A144,COLUMNS($K144:BB144),1)</f>
        <v>_</v>
      </c>
      <c r="BC144" t="str">
        <f>MID($A144,COLUMNS($K144:BC144),1)</f>
        <v>/</v>
      </c>
      <c r="BD144" t="str">
        <f>MID($A144,COLUMNS($K144:BD144),1)</f>
        <v xml:space="preserve"> </v>
      </c>
      <c r="BE144" t="str">
        <f>MID($A144,COLUMNS($K144:BE144),1)</f>
        <v>\</v>
      </c>
      <c r="BF144" t="str">
        <f>MID($A144,COLUMNS($K144:BF144),1)</f>
        <v>_</v>
      </c>
      <c r="BG144" t="str">
        <f>MID($A144,COLUMNS($K144:BG144),1)</f>
        <v>/</v>
      </c>
      <c r="BH144" t="str">
        <f>MID($A144,COLUMNS($K144:BH144),1)</f>
        <v xml:space="preserve"> </v>
      </c>
      <c r="BI144" t="str">
        <f>MID($A144,COLUMNS($K144:BI144),1)</f>
        <v>\</v>
      </c>
      <c r="BJ144" t="str">
        <f>MID($A144,COLUMNS($K144:BJ144),1)</f>
        <v>_</v>
      </c>
      <c r="BK144" t="str">
        <f>MID($A144,COLUMNS($K144:BK144),1)</f>
        <v>/</v>
      </c>
      <c r="BL144" t="str">
        <f>MID($A144,COLUMNS($K144:BL144),1)</f>
        <v xml:space="preserve"> </v>
      </c>
      <c r="BM144" t="str">
        <f>MID($A144,COLUMNS($K144:BM144),1)</f>
        <v>\</v>
      </c>
      <c r="BN144" t="str">
        <f>MID($A144,COLUMNS($K144:BN144),1)</f>
        <v>_</v>
      </c>
      <c r="BO144" t="str">
        <f>MID($A144,COLUMNS($K144:BO144),1)</f>
        <v>/</v>
      </c>
      <c r="BP144" t="str">
        <f>MID($A144,COLUMNS($K144:BP144),1)</f>
        <v xml:space="preserve"> </v>
      </c>
      <c r="BQ144" t="str">
        <f>MID($A144,COLUMNS($K144:BQ144),1)</f>
        <v>\</v>
      </c>
      <c r="BR144" t="str">
        <f>MID($A144,COLUMNS($K144:BR144),1)</f>
        <v>_</v>
      </c>
      <c r="BS144" t="str">
        <f>MID($A144,COLUMNS($K144:BS144),1)</f>
        <v>/</v>
      </c>
      <c r="BT144" t="str">
        <f>MID($A144,COLUMNS($K144:BT144),1)</f>
        <v xml:space="preserve"> </v>
      </c>
      <c r="BU144" t="str">
        <f>MID($A144,COLUMNS($K144:BU144),1)</f>
        <v>\</v>
      </c>
      <c r="BV144" t="str">
        <f>MID($A144,COLUMNS($K144:BV144),1)</f>
        <v>_</v>
      </c>
      <c r="BW144" t="str">
        <f>MID($A144,COLUMNS($K144:BW144),1)</f>
        <v>/</v>
      </c>
      <c r="BX144" t="str">
        <f>MID($A144,COLUMNS($K144:BX144),1)</f>
        <v xml:space="preserve"> </v>
      </c>
      <c r="BY144" t="str">
        <f>MID($A144,COLUMNS($K144:BY144),1)</f>
        <v>\</v>
      </c>
      <c r="BZ144" t="str">
        <f>MID($A144,COLUMNS($K144:BZ144),1)</f>
        <v>_</v>
      </c>
      <c r="CA144" t="str">
        <f>MID($A144,COLUMNS($K144:CA144),1)</f>
        <v>/</v>
      </c>
      <c r="CB144" t="str">
        <f>MID($A144,COLUMNS($K144:CB144),1)</f>
        <v/>
      </c>
      <c r="CC144" t="str">
        <f>MID($A144,COLUMNS($K144:CC144),1)</f>
        <v/>
      </c>
      <c r="CD144" t="str">
        <f>MID($A144,COLUMNS($K144:CD144),1)</f>
        <v/>
      </c>
      <c r="CE144" t="str">
        <f>MID($A144,COLUMNS($K144:CE144),1)</f>
        <v/>
      </c>
      <c r="CF144" t="str">
        <f>MID($A144,COLUMNS($K144:CF144),1)</f>
        <v/>
      </c>
      <c r="CG144" t="str">
        <f>MID($A144,COLUMNS($K144:CG144),1)</f>
        <v/>
      </c>
      <c r="CH144" t="str">
        <f>MID($A144,COLUMNS($K144:CH144),1)</f>
        <v/>
      </c>
      <c r="CI144" t="str">
        <f>MID($A144,COLUMNS($K144:CI144),1)</f>
        <v/>
      </c>
    </row>
    <row r="145" spans="1:87" x14ac:dyDescent="0.3">
      <c r="A145" s="2" t="s">
        <v>17</v>
      </c>
      <c r="J145">
        <v>4</v>
      </c>
      <c r="K145" t="str">
        <f>MID($A145,COLUMNS($K145:K145),1)</f>
        <v>\</v>
      </c>
      <c r="L145" t="str">
        <f>MID($A145,COLUMNS($K145:L145),1)</f>
        <v>_</v>
      </c>
      <c r="M145" t="str">
        <f>MID($A145,COLUMNS($K145:M145),1)</f>
        <v>/</v>
      </c>
      <c r="N145" t="str">
        <f>MID($A145,COLUMNS($K145:N145),1)</f>
        <v xml:space="preserve"> </v>
      </c>
      <c r="O145" t="str">
        <f>MID($A145,COLUMNS($K145:O145),1)</f>
        <v>\</v>
      </c>
      <c r="P145" t="str">
        <f>MID($A145,COLUMNS($K145:P145),1)</f>
        <v>_</v>
      </c>
      <c r="Q145" t="str">
        <f>MID($A145,COLUMNS($K145:Q145),1)</f>
        <v>/</v>
      </c>
      <c r="R145" t="str">
        <f>MID($A145,COLUMNS($K145:R145),1)</f>
        <v xml:space="preserve"> </v>
      </c>
      <c r="S145" t="str">
        <f>MID($A145,COLUMNS($K145:S145),1)</f>
        <v>\</v>
      </c>
      <c r="T145" t="str">
        <f>MID($A145,COLUMNS($K145:T145),1)</f>
        <v>_</v>
      </c>
      <c r="U145" t="str">
        <f>MID($A145,COLUMNS($K145:U145),1)</f>
        <v>/</v>
      </c>
      <c r="V145" t="str">
        <f>MID($A145,COLUMNS($K145:V145),1)</f>
        <v xml:space="preserve"> </v>
      </c>
      <c r="W145" t="str">
        <f>MID($A145,COLUMNS($K145:W145),1)</f>
        <v>\</v>
      </c>
      <c r="X145" t="str">
        <f>MID($A145,COLUMNS($K145:X145),1)</f>
        <v>_</v>
      </c>
      <c r="Y145" t="str">
        <f>MID($A145,COLUMNS($K145:Y145),1)</f>
        <v>/</v>
      </c>
      <c r="Z145" t="str">
        <f>MID($A145,COLUMNS($K145:Z145),1)</f>
        <v xml:space="preserve"> </v>
      </c>
      <c r="AA145" t="str">
        <f>MID($A145,COLUMNS($K145:AA145),1)</f>
        <v>\</v>
      </c>
      <c r="AB145" t="str">
        <f>MID($A145,COLUMNS($K145:AB145),1)</f>
        <v>_</v>
      </c>
      <c r="AC145" t="str">
        <f>MID($A145,COLUMNS($K145:AC145),1)</f>
        <v>/</v>
      </c>
      <c r="AD145" t="str">
        <f>MID($A145,COLUMNS($K145:AD145),1)</f>
        <v xml:space="preserve"> </v>
      </c>
      <c r="AE145" t="str">
        <f>MID($A145,COLUMNS($K145:AE145),1)</f>
        <v>\</v>
      </c>
      <c r="AF145" t="str">
        <f>MID($A145,COLUMNS($K145:AF145),1)</f>
        <v>_</v>
      </c>
      <c r="AG145" t="str">
        <f>MID($A145,COLUMNS($K145:AG145),1)</f>
        <v>/</v>
      </c>
      <c r="AH145" t="str">
        <f>MID($A145,COLUMNS($K145:AH145),1)</f>
        <v xml:space="preserve"> </v>
      </c>
      <c r="AI145" t="str">
        <f>MID($A145,COLUMNS($K145:AI145),1)</f>
        <v>\</v>
      </c>
      <c r="AJ145" t="str">
        <f>MID($A145,COLUMNS($K145:AJ145),1)</f>
        <v>_</v>
      </c>
      <c r="AK145" t="str">
        <f>MID($A145,COLUMNS($K145:AK145),1)</f>
        <v>/</v>
      </c>
      <c r="AL145" t="str">
        <f>MID($A145,COLUMNS($K145:AL145),1)</f>
        <v xml:space="preserve"> </v>
      </c>
      <c r="AM145" t="str">
        <f>MID($A145,COLUMNS($K145:AM145),1)</f>
        <v>\</v>
      </c>
      <c r="AN145" t="str">
        <f>MID($A145,COLUMNS($K145:AN145),1)</f>
        <v>_</v>
      </c>
      <c r="AO145" t="str">
        <f>MID($A145,COLUMNS($K145:AO145),1)</f>
        <v>/</v>
      </c>
      <c r="AP145" t="str">
        <f>MID($A145,COLUMNS($K145:AP145),1)</f>
        <v xml:space="preserve"> </v>
      </c>
      <c r="AQ145" t="str">
        <f>MID($A145,COLUMNS($K145:AQ145),1)</f>
        <v>\</v>
      </c>
      <c r="AR145" t="str">
        <f>MID($A145,COLUMNS($K145:AR145),1)</f>
        <v>_</v>
      </c>
      <c r="AS145" t="str">
        <f>MID($A145,COLUMNS($K145:AS145),1)</f>
        <v>/</v>
      </c>
      <c r="AT145" t="str">
        <f>MID($A145,COLUMNS($K145:AT145),1)</f>
        <v xml:space="preserve"> </v>
      </c>
      <c r="AU145" t="str">
        <f>MID($A145,COLUMNS($K145:AU145),1)</f>
        <v>\</v>
      </c>
      <c r="AV145" t="str">
        <f>MID($A145,COLUMNS($K145:AV145),1)</f>
        <v>_</v>
      </c>
      <c r="AW145" t="str">
        <f>MID($A145,COLUMNS($K145:AW145),1)</f>
        <v>/</v>
      </c>
      <c r="AX145" t="str">
        <f>MID($A145,COLUMNS($K145:AX145),1)</f>
        <v xml:space="preserve"> </v>
      </c>
      <c r="AY145" t="str">
        <f>MID($A145,COLUMNS($K145:AY145),1)</f>
        <v>\</v>
      </c>
      <c r="AZ145" t="str">
        <f>MID($A145,COLUMNS($K145:AZ145),1)</f>
        <v>_</v>
      </c>
      <c r="BA145" t="str">
        <f>MID($A145,COLUMNS($K145:BA145),1)</f>
        <v>/</v>
      </c>
      <c r="BB145" t="str">
        <f>MID($A145,COLUMNS($K145:BB145),1)</f>
        <v xml:space="preserve"> </v>
      </c>
      <c r="BC145" t="str">
        <f>MID($A145,COLUMNS($K145:BC145),1)</f>
        <v>\</v>
      </c>
      <c r="BD145" t="str">
        <f>MID($A145,COLUMNS($K145:BD145),1)</f>
        <v>_</v>
      </c>
      <c r="BE145" t="str">
        <f>MID($A145,COLUMNS($K145:BE145),1)</f>
        <v>/</v>
      </c>
      <c r="BF145" t="str">
        <f>MID($A145,COLUMNS($K145:BF145),1)</f>
        <v xml:space="preserve"> </v>
      </c>
      <c r="BG145" t="str">
        <f>MID($A145,COLUMNS($K145:BG145),1)</f>
        <v>\</v>
      </c>
      <c r="BH145" t="str">
        <f>MID($A145,COLUMNS($K145:BH145),1)</f>
        <v>_</v>
      </c>
      <c r="BI145" t="str">
        <f>MID($A145,COLUMNS($K145:BI145),1)</f>
        <v>/</v>
      </c>
      <c r="BJ145" t="str">
        <f>MID($A145,COLUMNS($K145:BJ145),1)</f>
        <v xml:space="preserve"> </v>
      </c>
      <c r="BK145" t="str">
        <f>MID($A145,COLUMNS($K145:BK145),1)</f>
        <v>\</v>
      </c>
      <c r="BL145" t="str">
        <f>MID($A145,COLUMNS($K145:BL145),1)</f>
        <v>_</v>
      </c>
      <c r="BM145" t="str">
        <f>MID($A145,COLUMNS($K145:BM145),1)</f>
        <v>/</v>
      </c>
      <c r="BN145" t="str">
        <f>MID($A145,COLUMNS($K145:BN145),1)</f>
        <v xml:space="preserve"> </v>
      </c>
      <c r="BO145" t="str">
        <f>MID($A145,COLUMNS($K145:BO145),1)</f>
        <v>\</v>
      </c>
      <c r="BP145" t="str">
        <f>MID($A145,COLUMNS($K145:BP145),1)</f>
        <v>_</v>
      </c>
      <c r="BQ145" t="str">
        <f>MID($A145,COLUMNS($K145:BQ145),1)</f>
        <v>/</v>
      </c>
      <c r="BR145" t="str">
        <f>MID($A145,COLUMNS($K145:BR145),1)</f>
        <v xml:space="preserve"> </v>
      </c>
      <c r="BS145" t="str">
        <f>MID($A145,COLUMNS($K145:BS145),1)</f>
        <v>\</v>
      </c>
      <c r="BT145" t="str">
        <f>MID($A145,COLUMNS($K145:BT145),1)</f>
        <v>_</v>
      </c>
      <c r="BU145" t="str">
        <f>MID($A145,COLUMNS($K145:BU145),1)</f>
        <v>/</v>
      </c>
      <c r="BV145" t="str">
        <f>MID($A145,COLUMNS($K145:BV145),1)</f>
        <v xml:space="preserve"> </v>
      </c>
      <c r="BW145" t="str">
        <f>MID($A145,COLUMNS($K145:BW145),1)</f>
        <v>\</v>
      </c>
      <c r="BX145" t="str">
        <f>MID($A145,COLUMNS($K145:BX145),1)</f>
        <v>_</v>
      </c>
      <c r="BY145" t="str">
        <f>MID($A145,COLUMNS($K145:BY145),1)</f>
        <v>/</v>
      </c>
      <c r="BZ145" t="str">
        <f>MID($A145,COLUMNS($K145:BZ145),1)</f>
        <v xml:space="preserve"> </v>
      </c>
      <c r="CA145" t="str">
        <f>MID($A145,COLUMNS($K145:CA145),1)</f>
        <v>\</v>
      </c>
      <c r="CB145" t="str">
        <f>MID($A145,COLUMNS($K145:CB145),1)</f>
        <v>_</v>
      </c>
      <c r="CC145" t="str">
        <f>MID($A145,COLUMNS($K145:CC145),1)</f>
        <v/>
      </c>
      <c r="CD145" t="str">
        <f>MID($A145,COLUMNS($K145:CD145),1)</f>
        <v/>
      </c>
      <c r="CE145" t="str">
        <f>MID($A145,COLUMNS($K145:CE145),1)</f>
        <v/>
      </c>
      <c r="CF145" t="str">
        <f>MID($A145,COLUMNS($K145:CF145),1)</f>
        <v/>
      </c>
      <c r="CG145" t="str">
        <f>MID($A145,COLUMNS($K145:CG145),1)</f>
        <v/>
      </c>
      <c r="CH145" t="str">
        <f>MID($A145,COLUMNS($K145:CH145),1)</f>
        <v/>
      </c>
      <c r="CI145" t="str">
        <f>MID($A145,COLUMNS($K145:CI145),1)</f>
        <v/>
      </c>
    </row>
    <row r="146" spans="1:87" x14ac:dyDescent="0.3">
      <c r="A146" s="2" t="s">
        <v>18</v>
      </c>
      <c r="J146">
        <v>5</v>
      </c>
      <c r="K146" t="str">
        <f>MID($A146,COLUMNS($K146:K146),1)</f>
        <v>/</v>
      </c>
      <c r="L146" t="str">
        <f>MID($A146,COLUMNS($K146:L146),1)</f>
        <v xml:space="preserve"> </v>
      </c>
      <c r="M146" t="str">
        <f>MID($A146,COLUMNS($K146:M146),1)</f>
        <v>\</v>
      </c>
      <c r="N146" t="str">
        <f>MID($A146,COLUMNS($K146:N146),1)</f>
        <v>_</v>
      </c>
      <c r="O146" t="str">
        <f>MID($A146,COLUMNS($K146:O146),1)</f>
        <v>/</v>
      </c>
      <c r="P146" t="str">
        <f>MID($A146,COLUMNS($K146:P146),1)</f>
        <v xml:space="preserve"> </v>
      </c>
      <c r="Q146" t="str">
        <f>MID($A146,COLUMNS($K146:Q146),1)</f>
        <v>\</v>
      </c>
      <c r="R146" t="str">
        <f>MID($A146,COLUMNS($K146:R146),1)</f>
        <v>_</v>
      </c>
      <c r="S146" t="str">
        <f>MID($A146,COLUMNS($K146:S146),1)</f>
        <v>/</v>
      </c>
      <c r="T146" t="str">
        <f>MID($A146,COLUMNS($K146:T146),1)</f>
        <v xml:space="preserve"> </v>
      </c>
      <c r="U146" t="str">
        <f>MID($A146,COLUMNS($K146:U146),1)</f>
        <v>\</v>
      </c>
      <c r="V146" t="str">
        <f>MID($A146,COLUMNS($K146:V146),1)</f>
        <v>_</v>
      </c>
      <c r="W146" t="str">
        <f>MID($A146,COLUMNS($K146:W146),1)</f>
        <v>/</v>
      </c>
      <c r="X146" t="str">
        <f>MID($A146,COLUMNS($K146:X146),1)</f>
        <v xml:space="preserve"> </v>
      </c>
      <c r="Y146" t="str">
        <f>MID($A146,COLUMNS($K146:Y146),1)</f>
        <v>\</v>
      </c>
      <c r="Z146" t="str">
        <f>MID($A146,COLUMNS($K146:Z146),1)</f>
        <v>_</v>
      </c>
      <c r="AA146" t="str">
        <f>MID($A146,COLUMNS($K146:AA146),1)</f>
        <v>/</v>
      </c>
      <c r="AB146" t="str">
        <f>MID($A146,COLUMNS($K146:AB146),1)</f>
        <v xml:space="preserve"> </v>
      </c>
      <c r="AC146" t="str">
        <f>MID($A146,COLUMNS($K146:AC146),1)</f>
        <v>\</v>
      </c>
      <c r="AD146" t="str">
        <f>MID($A146,COLUMNS($K146:AD146),1)</f>
        <v>_</v>
      </c>
      <c r="AE146" t="str">
        <f>MID($A146,COLUMNS($K146:AE146),1)</f>
        <v>/</v>
      </c>
      <c r="AF146" t="str">
        <f>MID($A146,COLUMNS($K146:AF146),1)</f>
        <v xml:space="preserve"> </v>
      </c>
      <c r="AG146" t="str">
        <f>MID($A146,COLUMNS($K146:AG146),1)</f>
        <v>\</v>
      </c>
      <c r="AH146" t="str">
        <f>MID($A146,COLUMNS($K146:AH146),1)</f>
        <v>_</v>
      </c>
      <c r="AI146" t="str">
        <f>MID($A146,COLUMNS($K146:AI146),1)</f>
        <v>/</v>
      </c>
      <c r="AJ146" t="str">
        <f>MID($A146,COLUMNS($K146:AJ146),1)</f>
        <v xml:space="preserve"> </v>
      </c>
      <c r="AK146" t="str">
        <f>MID($A146,COLUMNS($K146:AK146),1)</f>
        <v>\</v>
      </c>
      <c r="AL146" t="str">
        <f>MID($A146,COLUMNS($K146:AL146),1)</f>
        <v>_</v>
      </c>
      <c r="AM146" t="str">
        <f>MID($A146,COLUMNS($K146:AM146),1)</f>
        <v>/</v>
      </c>
      <c r="AN146" t="str">
        <f>MID($A146,COLUMNS($K146:AN146),1)</f>
        <v xml:space="preserve"> </v>
      </c>
      <c r="AO146" t="str">
        <f>MID($A146,COLUMNS($K146:AO146),1)</f>
        <v>\</v>
      </c>
      <c r="AP146" t="str">
        <f>MID($A146,COLUMNS($K146:AP146),1)</f>
        <v>_</v>
      </c>
      <c r="AQ146" t="str">
        <f>MID($A146,COLUMNS($K146:AQ146),1)</f>
        <v>/</v>
      </c>
      <c r="AR146" t="str">
        <f>MID($A146,COLUMNS($K146:AR146),1)</f>
        <v xml:space="preserve"> </v>
      </c>
      <c r="AS146" t="str">
        <f>MID($A146,COLUMNS($K146:AS146),1)</f>
        <v>\</v>
      </c>
      <c r="AT146" t="str">
        <f>MID($A146,COLUMNS($K146:AT146),1)</f>
        <v>_</v>
      </c>
      <c r="AU146" t="str">
        <f>MID($A146,COLUMNS($K146:AU146),1)</f>
        <v>/</v>
      </c>
      <c r="AV146" t="str">
        <f>MID($A146,COLUMNS($K146:AV146),1)</f>
        <v xml:space="preserve"> </v>
      </c>
      <c r="AW146" t="str">
        <f>MID($A146,COLUMNS($K146:AW146),1)</f>
        <v>\</v>
      </c>
      <c r="AX146" t="str">
        <f>MID($A146,COLUMNS($K146:AX146),1)</f>
        <v>_</v>
      </c>
      <c r="AY146" t="str">
        <f>MID($A146,COLUMNS($K146:AY146),1)</f>
        <v>/</v>
      </c>
      <c r="AZ146" t="str">
        <f>MID($A146,COLUMNS($K146:AZ146),1)</f>
        <v xml:space="preserve"> </v>
      </c>
      <c r="BA146" t="str">
        <f>MID($A146,COLUMNS($K146:BA146),1)</f>
        <v>\</v>
      </c>
      <c r="BB146" t="str">
        <f>MID($A146,COLUMNS($K146:BB146),1)</f>
        <v>_</v>
      </c>
      <c r="BC146" t="str">
        <f>MID($A146,COLUMNS($K146:BC146),1)</f>
        <v>/</v>
      </c>
      <c r="BD146" t="str">
        <f>MID($A146,COLUMNS($K146:BD146),1)</f>
        <v xml:space="preserve"> </v>
      </c>
      <c r="BE146" t="str">
        <f>MID($A146,COLUMNS($K146:BE146),1)</f>
        <v>\</v>
      </c>
      <c r="BF146" t="str">
        <f>MID($A146,COLUMNS($K146:BF146),1)</f>
        <v>_</v>
      </c>
      <c r="BG146" t="str">
        <f>MID($A146,COLUMNS($K146:BG146),1)</f>
        <v>/</v>
      </c>
      <c r="BH146" t="str">
        <f>MID($A146,COLUMNS($K146:BH146),1)</f>
        <v xml:space="preserve"> </v>
      </c>
      <c r="BI146" t="str">
        <f>MID($A146,COLUMNS($K146:BI146),1)</f>
        <v>\</v>
      </c>
      <c r="BJ146" t="str">
        <f>MID($A146,COLUMNS($K146:BJ146),1)</f>
        <v>_</v>
      </c>
      <c r="BK146" t="str">
        <f>MID($A146,COLUMNS($K146:BK146),1)</f>
        <v>/</v>
      </c>
      <c r="BL146" t="str">
        <f>MID($A146,COLUMNS($K146:BL146),1)</f>
        <v xml:space="preserve"> </v>
      </c>
      <c r="BM146" t="str">
        <f>MID($A146,COLUMNS($K146:BM146),1)</f>
        <v>\</v>
      </c>
      <c r="BN146" t="str">
        <f>MID($A146,COLUMNS($K146:BN146),1)</f>
        <v>_</v>
      </c>
      <c r="BO146" t="str">
        <f>MID($A146,COLUMNS($K146:BO146),1)</f>
        <v>/</v>
      </c>
      <c r="BP146" t="str">
        <f>MID($A146,COLUMNS($K146:BP146),1)</f>
        <v xml:space="preserve"> </v>
      </c>
      <c r="BQ146" t="str">
        <f>MID($A146,COLUMNS($K146:BQ146),1)</f>
        <v>\</v>
      </c>
      <c r="BR146" t="str">
        <f>MID($A146,COLUMNS($K146:BR146),1)</f>
        <v>_</v>
      </c>
      <c r="BS146" t="str">
        <f>MID($A146,COLUMNS($K146:BS146),1)</f>
        <v>/</v>
      </c>
      <c r="BT146" t="str">
        <f>MID($A146,COLUMNS($K146:BT146),1)</f>
        <v xml:space="preserve"> </v>
      </c>
      <c r="BU146" t="str">
        <f>MID($A146,COLUMNS($K146:BU146),1)</f>
        <v>\</v>
      </c>
      <c r="BV146" t="str">
        <f>MID($A146,COLUMNS($K146:BV146),1)</f>
        <v>_</v>
      </c>
      <c r="BW146" t="str">
        <f>MID($A146,COLUMNS($K146:BW146),1)</f>
        <v>/</v>
      </c>
      <c r="BX146" t="str">
        <f>MID($A146,COLUMNS($K146:BX146),1)</f>
        <v xml:space="preserve"> </v>
      </c>
      <c r="BY146" t="str">
        <f>MID($A146,COLUMNS($K146:BY146),1)</f>
        <v>\</v>
      </c>
      <c r="BZ146" t="str">
        <f>MID($A146,COLUMNS($K146:BZ146),1)</f>
        <v>_</v>
      </c>
      <c r="CA146" t="str">
        <f>MID($A146,COLUMNS($K146:CA146),1)</f>
        <v>/</v>
      </c>
      <c r="CB146" t="str">
        <f>MID($A146,COLUMNS($K146:CB146),1)</f>
        <v/>
      </c>
      <c r="CC146" t="str">
        <f>MID($A146,COLUMNS($K146:CC146),1)</f>
        <v/>
      </c>
      <c r="CD146" t="str">
        <f>MID($A146,COLUMNS($K146:CD146),1)</f>
        <v/>
      </c>
      <c r="CE146" t="str">
        <f>MID($A146,COLUMNS($K146:CE146),1)</f>
        <v/>
      </c>
      <c r="CF146" t="str">
        <f>MID($A146,COLUMNS($K146:CF146),1)</f>
        <v/>
      </c>
      <c r="CG146" t="str">
        <f>MID($A146,COLUMNS($K146:CG146),1)</f>
        <v/>
      </c>
      <c r="CH146" t="str">
        <f>MID($A146,COLUMNS($K146:CH146),1)</f>
        <v/>
      </c>
      <c r="CI146" t="str">
        <f>MID($A146,COLUMNS($K146:CI146),1)</f>
        <v/>
      </c>
    </row>
    <row r="147" spans="1:87" x14ac:dyDescent="0.3">
      <c r="A147" s="2" t="s">
        <v>17</v>
      </c>
      <c r="J147">
        <v>6</v>
      </c>
      <c r="K147" t="str">
        <f>MID($A147,COLUMNS($K147:K147),1)</f>
        <v>\</v>
      </c>
      <c r="L147" t="str">
        <f>MID($A147,COLUMNS($K147:L147),1)</f>
        <v>_</v>
      </c>
      <c r="M147" t="str">
        <f>MID($A147,COLUMNS($K147:M147),1)</f>
        <v>/</v>
      </c>
      <c r="N147" t="str">
        <f>MID($A147,COLUMNS($K147:N147),1)</f>
        <v xml:space="preserve"> </v>
      </c>
      <c r="O147" t="str">
        <f>MID($A147,COLUMNS($K147:O147),1)</f>
        <v>\</v>
      </c>
      <c r="P147" t="str">
        <f>MID($A147,COLUMNS($K147:P147),1)</f>
        <v>_</v>
      </c>
      <c r="Q147" t="str">
        <f>MID($A147,COLUMNS($K147:Q147),1)</f>
        <v>/</v>
      </c>
      <c r="R147" t="str">
        <f>MID($A147,COLUMNS($K147:R147),1)</f>
        <v xml:space="preserve"> </v>
      </c>
      <c r="S147" t="str">
        <f>MID($A147,COLUMNS($K147:S147),1)</f>
        <v>\</v>
      </c>
      <c r="T147" t="str">
        <f>MID($A147,COLUMNS($K147:T147),1)</f>
        <v>_</v>
      </c>
      <c r="U147" t="str">
        <f>MID($A147,COLUMNS($K147:U147),1)</f>
        <v>/</v>
      </c>
      <c r="V147" t="str">
        <f>MID($A147,COLUMNS($K147:V147),1)</f>
        <v xml:space="preserve"> </v>
      </c>
      <c r="W147" t="str">
        <f>MID($A147,COLUMNS($K147:W147),1)</f>
        <v>\</v>
      </c>
      <c r="X147" t="str">
        <f>MID($A147,COLUMNS($K147:X147),1)</f>
        <v>_</v>
      </c>
      <c r="Y147" t="str">
        <f>MID($A147,COLUMNS($K147:Y147),1)</f>
        <v>/</v>
      </c>
      <c r="Z147" t="str">
        <f>MID($A147,COLUMNS($K147:Z147),1)</f>
        <v xml:space="preserve"> </v>
      </c>
      <c r="AA147" t="str">
        <f>MID($A147,COLUMNS($K147:AA147),1)</f>
        <v>\</v>
      </c>
      <c r="AB147" t="str">
        <f>MID($A147,COLUMNS($K147:AB147),1)</f>
        <v>_</v>
      </c>
      <c r="AC147" t="str">
        <f>MID($A147,COLUMNS($K147:AC147),1)</f>
        <v>/</v>
      </c>
      <c r="AD147" t="str">
        <f>MID($A147,COLUMNS($K147:AD147),1)</f>
        <v xml:space="preserve"> </v>
      </c>
      <c r="AE147" t="str">
        <f>MID($A147,COLUMNS($K147:AE147),1)</f>
        <v>\</v>
      </c>
      <c r="AF147" t="str">
        <f>MID($A147,COLUMNS($K147:AF147),1)</f>
        <v>_</v>
      </c>
      <c r="AG147" t="str">
        <f>MID($A147,COLUMNS($K147:AG147),1)</f>
        <v>/</v>
      </c>
      <c r="AH147" t="str">
        <f>MID($A147,COLUMNS($K147:AH147),1)</f>
        <v xml:space="preserve"> </v>
      </c>
      <c r="AI147" t="str">
        <f>MID($A147,COLUMNS($K147:AI147),1)</f>
        <v>\</v>
      </c>
      <c r="AJ147" t="str">
        <f>MID($A147,COLUMNS($K147:AJ147),1)</f>
        <v>_</v>
      </c>
      <c r="AK147" t="str">
        <f>MID($A147,COLUMNS($K147:AK147),1)</f>
        <v>/</v>
      </c>
      <c r="AL147" t="str">
        <f>MID($A147,COLUMNS($K147:AL147),1)</f>
        <v xml:space="preserve"> </v>
      </c>
      <c r="AM147" t="str">
        <f>MID($A147,COLUMNS($K147:AM147),1)</f>
        <v>\</v>
      </c>
      <c r="AN147" t="str">
        <f>MID($A147,COLUMNS($K147:AN147),1)</f>
        <v>_</v>
      </c>
      <c r="AO147" t="str">
        <f>MID($A147,COLUMNS($K147:AO147),1)</f>
        <v>/</v>
      </c>
      <c r="AP147" t="str">
        <f>MID($A147,COLUMNS($K147:AP147),1)</f>
        <v xml:space="preserve"> </v>
      </c>
      <c r="AQ147" t="str">
        <f>MID($A147,COLUMNS($K147:AQ147),1)</f>
        <v>\</v>
      </c>
      <c r="AR147" t="str">
        <f>MID($A147,COLUMNS($K147:AR147),1)</f>
        <v>_</v>
      </c>
      <c r="AS147" t="str">
        <f>MID($A147,COLUMNS($K147:AS147),1)</f>
        <v>/</v>
      </c>
      <c r="AT147" t="str">
        <f>MID($A147,COLUMNS($K147:AT147),1)</f>
        <v xml:space="preserve"> </v>
      </c>
      <c r="AU147" t="str">
        <f>MID($A147,COLUMNS($K147:AU147),1)</f>
        <v>\</v>
      </c>
      <c r="AV147" t="str">
        <f>MID($A147,COLUMNS($K147:AV147),1)</f>
        <v>_</v>
      </c>
      <c r="AW147" t="str">
        <f>MID($A147,COLUMNS($K147:AW147),1)</f>
        <v>/</v>
      </c>
      <c r="AX147" t="str">
        <f>MID($A147,COLUMNS($K147:AX147),1)</f>
        <v xml:space="preserve"> </v>
      </c>
      <c r="AY147" t="str">
        <f>MID($A147,COLUMNS($K147:AY147),1)</f>
        <v>\</v>
      </c>
      <c r="AZ147" t="str">
        <f>MID($A147,COLUMNS($K147:AZ147),1)</f>
        <v>_</v>
      </c>
      <c r="BA147" t="str">
        <f>MID($A147,COLUMNS($K147:BA147),1)</f>
        <v>/</v>
      </c>
      <c r="BB147" t="str">
        <f>MID($A147,COLUMNS($K147:BB147),1)</f>
        <v xml:space="preserve"> </v>
      </c>
      <c r="BC147" t="str">
        <f>MID($A147,COLUMNS($K147:BC147),1)</f>
        <v>\</v>
      </c>
      <c r="BD147" t="str">
        <f>MID($A147,COLUMNS($K147:BD147),1)</f>
        <v>_</v>
      </c>
      <c r="BE147" t="str">
        <f>MID($A147,COLUMNS($K147:BE147),1)</f>
        <v>/</v>
      </c>
      <c r="BF147" t="str">
        <f>MID($A147,COLUMNS($K147:BF147),1)</f>
        <v xml:space="preserve"> </v>
      </c>
      <c r="BG147" t="str">
        <f>MID($A147,COLUMNS($K147:BG147),1)</f>
        <v>\</v>
      </c>
      <c r="BH147" t="str">
        <f>MID($A147,COLUMNS($K147:BH147),1)</f>
        <v>_</v>
      </c>
      <c r="BI147" t="str">
        <f>MID($A147,COLUMNS($K147:BI147),1)</f>
        <v>/</v>
      </c>
      <c r="BJ147" t="str">
        <f>MID($A147,COLUMNS($K147:BJ147),1)</f>
        <v xml:space="preserve"> </v>
      </c>
      <c r="BK147" t="str">
        <f>MID($A147,COLUMNS($K147:BK147),1)</f>
        <v>\</v>
      </c>
      <c r="BL147" t="str">
        <f>MID($A147,COLUMNS($K147:BL147),1)</f>
        <v>_</v>
      </c>
      <c r="BM147" t="str">
        <f>MID($A147,COLUMNS($K147:BM147),1)</f>
        <v>/</v>
      </c>
      <c r="BN147" t="str">
        <f>MID($A147,COLUMNS($K147:BN147),1)</f>
        <v xml:space="preserve"> </v>
      </c>
      <c r="BO147" t="str">
        <f>MID($A147,COLUMNS($K147:BO147),1)</f>
        <v>\</v>
      </c>
      <c r="BP147" t="str">
        <f>MID($A147,COLUMNS($K147:BP147),1)</f>
        <v>_</v>
      </c>
      <c r="BQ147" t="str">
        <f>MID($A147,COLUMNS($K147:BQ147),1)</f>
        <v>/</v>
      </c>
      <c r="BR147" t="str">
        <f>MID($A147,COLUMNS($K147:BR147),1)</f>
        <v xml:space="preserve"> </v>
      </c>
      <c r="BS147" t="str">
        <f>MID($A147,COLUMNS($K147:BS147),1)</f>
        <v>\</v>
      </c>
      <c r="BT147" t="str">
        <f>MID($A147,COLUMNS($K147:BT147),1)</f>
        <v>_</v>
      </c>
      <c r="BU147" t="str">
        <f>MID($A147,COLUMNS($K147:BU147),1)</f>
        <v>/</v>
      </c>
      <c r="BV147" t="str">
        <f>MID($A147,COLUMNS($K147:BV147),1)</f>
        <v xml:space="preserve"> </v>
      </c>
      <c r="BW147" t="str">
        <f>MID($A147,COLUMNS($K147:BW147),1)</f>
        <v>\</v>
      </c>
      <c r="BX147" t="str">
        <f>MID($A147,COLUMNS($K147:BX147),1)</f>
        <v>_</v>
      </c>
      <c r="BY147" t="str">
        <f>MID($A147,COLUMNS($K147:BY147),1)</f>
        <v>/</v>
      </c>
      <c r="BZ147" t="str">
        <f>MID($A147,COLUMNS($K147:BZ147),1)</f>
        <v xml:space="preserve"> </v>
      </c>
      <c r="CA147" t="str">
        <f>MID($A147,COLUMNS($K147:CA147),1)</f>
        <v>\</v>
      </c>
      <c r="CB147" t="str">
        <f>MID($A147,COLUMNS($K147:CB147),1)</f>
        <v>_</v>
      </c>
      <c r="CC147" t="str">
        <f>MID($A147,COLUMNS($K147:CC147),1)</f>
        <v/>
      </c>
      <c r="CD147" t="str">
        <f>MID($A147,COLUMNS($K147:CD147),1)</f>
        <v/>
      </c>
      <c r="CE147" t="str">
        <f>MID($A147,COLUMNS($K147:CE147),1)</f>
        <v/>
      </c>
      <c r="CF147" t="str">
        <f>MID($A147,COLUMNS($K147:CF147),1)</f>
        <v/>
      </c>
      <c r="CG147" t="str">
        <f>MID($A147,COLUMNS($K147:CG147),1)</f>
        <v/>
      </c>
      <c r="CH147" t="str">
        <f>MID($A147,COLUMNS($K147:CH147),1)</f>
        <v/>
      </c>
      <c r="CI147" t="str">
        <f>MID($A147,COLUMNS($K147:CI147),1)</f>
        <v/>
      </c>
    </row>
    <row r="148" spans="1:87" x14ac:dyDescent="0.3">
      <c r="A148" s="2" t="s">
        <v>18</v>
      </c>
      <c r="J148">
        <v>7</v>
      </c>
      <c r="K148" t="str">
        <f>MID($A148,COLUMNS($K148:K148),1)</f>
        <v>/</v>
      </c>
      <c r="L148" t="str">
        <f>MID($A148,COLUMNS($K148:L148),1)</f>
        <v xml:space="preserve"> </v>
      </c>
      <c r="M148" t="str">
        <f>MID($A148,COLUMNS($K148:M148),1)</f>
        <v>\</v>
      </c>
      <c r="N148" t="str">
        <f>MID($A148,COLUMNS($K148:N148),1)</f>
        <v>_</v>
      </c>
      <c r="O148" t="str">
        <f>MID($A148,COLUMNS($K148:O148),1)</f>
        <v>/</v>
      </c>
      <c r="P148" t="str">
        <f>MID($A148,COLUMNS($K148:P148),1)</f>
        <v xml:space="preserve"> </v>
      </c>
      <c r="Q148" t="str">
        <f>MID($A148,COLUMNS($K148:Q148),1)</f>
        <v>\</v>
      </c>
      <c r="R148" t="str">
        <f>MID($A148,COLUMNS($K148:R148),1)</f>
        <v>_</v>
      </c>
      <c r="S148" t="str">
        <f>MID($A148,COLUMNS($K148:S148),1)</f>
        <v>/</v>
      </c>
      <c r="T148" t="str">
        <f>MID($A148,COLUMNS($K148:T148),1)</f>
        <v xml:space="preserve"> </v>
      </c>
      <c r="U148" t="str">
        <f>MID($A148,COLUMNS($K148:U148),1)</f>
        <v>\</v>
      </c>
      <c r="V148" t="str">
        <f>MID($A148,COLUMNS($K148:V148),1)</f>
        <v>_</v>
      </c>
      <c r="W148" t="str">
        <f>MID($A148,COLUMNS($K148:W148),1)</f>
        <v>/</v>
      </c>
      <c r="X148" t="str">
        <f>MID($A148,COLUMNS($K148:X148),1)</f>
        <v xml:space="preserve"> </v>
      </c>
      <c r="Y148" t="str">
        <f>MID($A148,COLUMNS($K148:Y148),1)</f>
        <v>\</v>
      </c>
      <c r="Z148" t="str">
        <f>MID($A148,COLUMNS($K148:Z148),1)</f>
        <v>_</v>
      </c>
      <c r="AA148" t="str">
        <f>MID($A148,COLUMNS($K148:AA148),1)</f>
        <v>/</v>
      </c>
      <c r="AB148" t="str">
        <f>MID($A148,COLUMNS($K148:AB148),1)</f>
        <v xml:space="preserve"> </v>
      </c>
      <c r="AC148" t="str">
        <f>MID($A148,COLUMNS($K148:AC148),1)</f>
        <v>\</v>
      </c>
      <c r="AD148" t="str">
        <f>MID($A148,COLUMNS($K148:AD148),1)</f>
        <v>_</v>
      </c>
      <c r="AE148" t="str">
        <f>MID($A148,COLUMNS($K148:AE148),1)</f>
        <v>/</v>
      </c>
      <c r="AF148" t="str">
        <f>MID($A148,COLUMNS($K148:AF148),1)</f>
        <v xml:space="preserve"> </v>
      </c>
      <c r="AG148" t="str">
        <f>MID($A148,COLUMNS($K148:AG148),1)</f>
        <v>\</v>
      </c>
      <c r="AH148" t="str">
        <f>MID($A148,COLUMNS($K148:AH148),1)</f>
        <v>_</v>
      </c>
      <c r="AI148" t="str">
        <f>MID($A148,COLUMNS($K148:AI148),1)</f>
        <v>/</v>
      </c>
      <c r="AJ148" t="str">
        <f>MID($A148,COLUMNS($K148:AJ148),1)</f>
        <v xml:space="preserve"> </v>
      </c>
      <c r="AK148" t="str">
        <f>MID($A148,COLUMNS($K148:AK148),1)</f>
        <v>\</v>
      </c>
      <c r="AL148" t="str">
        <f>MID($A148,COLUMNS($K148:AL148),1)</f>
        <v>_</v>
      </c>
      <c r="AM148" t="str">
        <f>MID($A148,COLUMNS($K148:AM148),1)</f>
        <v>/</v>
      </c>
      <c r="AN148" t="str">
        <f>MID($A148,COLUMNS($K148:AN148),1)</f>
        <v xml:space="preserve"> </v>
      </c>
      <c r="AO148" t="str">
        <f>MID($A148,COLUMNS($K148:AO148),1)</f>
        <v>\</v>
      </c>
      <c r="AP148" t="str">
        <f>MID($A148,COLUMNS($K148:AP148),1)</f>
        <v>_</v>
      </c>
      <c r="AQ148" t="str">
        <f>MID($A148,COLUMNS($K148:AQ148),1)</f>
        <v>/</v>
      </c>
      <c r="AR148" t="str">
        <f>MID($A148,COLUMNS($K148:AR148),1)</f>
        <v xml:space="preserve"> </v>
      </c>
      <c r="AS148" t="str">
        <f>MID($A148,COLUMNS($K148:AS148),1)</f>
        <v>\</v>
      </c>
      <c r="AT148" t="str">
        <f>MID($A148,COLUMNS($K148:AT148),1)</f>
        <v>_</v>
      </c>
      <c r="AU148" t="str">
        <f>MID($A148,COLUMNS($K148:AU148),1)</f>
        <v>/</v>
      </c>
      <c r="AV148" t="str">
        <f>MID($A148,COLUMNS($K148:AV148),1)</f>
        <v xml:space="preserve"> </v>
      </c>
      <c r="AW148" t="str">
        <f>MID($A148,COLUMNS($K148:AW148),1)</f>
        <v>\</v>
      </c>
      <c r="AX148" t="str">
        <f>MID($A148,COLUMNS($K148:AX148),1)</f>
        <v>_</v>
      </c>
      <c r="AY148" t="str">
        <f>MID($A148,COLUMNS($K148:AY148),1)</f>
        <v>/</v>
      </c>
      <c r="AZ148" t="str">
        <f>MID($A148,COLUMNS($K148:AZ148),1)</f>
        <v xml:space="preserve"> </v>
      </c>
      <c r="BA148" t="str">
        <f>MID($A148,COLUMNS($K148:BA148),1)</f>
        <v>\</v>
      </c>
      <c r="BB148" t="str">
        <f>MID($A148,COLUMNS($K148:BB148),1)</f>
        <v>_</v>
      </c>
      <c r="BC148" t="str">
        <f>MID($A148,COLUMNS($K148:BC148),1)</f>
        <v>/</v>
      </c>
      <c r="BD148" t="str">
        <f>MID($A148,COLUMNS($K148:BD148),1)</f>
        <v xml:space="preserve"> </v>
      </c>
      <c r="BE148" t="str">
        <f>MID($A148,COLUMNS($K148:BE148),1)</f>
        <v>\</v>
      </c>
      <c r="BF148" t="str">
        <f>MID($A148,COLUMNS($K148:BF148),1)</f>
        <v>_</v>
      </c>
      <c r="BG148" t="str">
        <f>MID($A148,COLUMNS($K148:BG148),1)</f>
        <v>/</v>
      </c>
      <c r="BH148" t="str">
        <f>MID($A148,COLUMNS($K148:BH148),1)</f>
        <v xml:space="preserve"> </v>
      </c>
      <c r="BI148" t="str">
        <f>MID($A148,COLUMNS($K148:BI148),1)</f>
        <v>\</v>
      </c>
      <c r="BJ148" t="str">
        <f>MID($A148,COLUMNS($K148:BJ148),1)</f>
        <v>_</v>
      </c>
      <c r="BK148" t="str">
        <f>MID($A148,COLUMNS($K148:BK148),1)</f>
        <v>/</v>
      </c>
      <c r="BL148" t="str">
        <f>MID($A148,COLUMNS($K148:BL148),1)</f>
        <v xml:space="preserve"> </v>
      </c>
      <c r="BM148" t="str">
        <f>MID($A148,COLUMNS($K148:BM148),1)</f>
        <v>\</v>
      </c>
      <c r="BN148" t="str">
        <f>MID($A148,COLUMNS($K148:BN148),1)</f>
        <v>_</v>
      </c>
      <c r="BO148" t="str">
        <f>MID($A148,COLUMNS($K148:BO148),1)</f>
        <v>/</v>
      </c>
      <c r="BP148" t="str">
        <f>MID($A148,COLUMNS($K148:BP148),1)</f>
        <v xml:space="preserve"> </v>
      </c>
      <c r="BQ148" t="str">
        <f>MID($A148,COLUMNS($K148:BQ148),1)</f>
        <v>\</v>
      </c>
      <c r="BR148" t="str">
        <f>MID($A148,COLUMNS($K148:BR148),1)</f>
        <v>_</v>
      </c>
      <c r="BS148" t="str">
        <f>MID($A148,COLUMNS($K148:BS148),1)</f>
        <v>/</v>
      </c>
      <c r="BT148" t="str">
        <f>MID($A148,COLUMNS($K148:BT148),1)</f>
        <v xml:space="preserve"> </v>
      </c>
      <c r="BU148" t="str">
        <f>MID($A148,COLUMNS($K148:BU148),1)</f>
        <v>\</v>
      </c>
      <c r="BV148" t="str">
        <f>MID($A148,COLUMNS($K148:BV148),1)</f>
        <v>_</v>
      </c>
      <c r="BW148" t="str">
        <f>MID($A148,COLUMNS($K148:BW148),1)</f>
        <v>/</v>
      </c>
      <c r="BX148" t="str">
        <f>MID($A148,COLUMNS($K148:BX148),1)</f>
        <v xml:space="preserve"> </v>
      </c>
      <c r="BY148" t="str">
        <f>MID($A148,COLUMNS($K148:BY148),1)</f>
        <v>\</v>
      </c>
      <c r="BZ148" t="str">
        <f>MID($A148,COLUMNS($K148:BZ148),1)</f>
        <v>_</v>
      </c>
      <c r="CA148" t="str">
        <f>MID($A148,COLUMNS($K148:CA148),1)</f>
        <v>/</v>
      </c>
      <c r="CB148" t="str">
        <f>MID($A148,COLUMNS($K148:CB148),1)</f>
        <v/>
      </c>
      <c r="CC148" t="str">
        <f>MID($A148,COLUMNS($K148:CC148),1)</f>
        <v/>
      </c>
      <c r="CD148" t="str">
        <f>MID($A148,COLUMNS($K148:CD148),1)</f>
        <v/>
      </c>
      <c r="CE148" t="str">
        <f>MID($A148,COLUMNS($K148:CE148),1)</f>
        <v/>
      </c>
      <c r="CF148" t="str">
        <f>MID($A148,COLUMNS($K148:CF148),1)</f>
        <v/>
      </c>
      <c r="CG148" t="str">
        <f>MID($A148,COLUMNS($K148:CG148),1)</f>
        <v/>
      </c>
      <c r="CH148" t="str">
        <f>MID($A148,COLUMNS($K148:CH148),1)</f>
        <v/>
      </c>
      <c r="CI148" t="str">
        <f>MID($A148,COLUMNS($K148:CI148),1)</f>
        <v/>
      </c>
    </row>
    <row r="149" spans="1:87" x14ac:dyDescent="0.3">
      <c r="A149" s="2" t="s">
        <v>17</v>
      </c>
      <c r="J149">
        <v>8</v>
      </c>
      <c r="K149" t="str">
        <f>MID($A149,COLUMNS($K149:K149),1)</f>
        <v>\</v>
      </c>
      <c r="L149" t="str">
        <f>MID($A149,COLUMNS($K149:L149),1)</f>
        <v>_</v>
      </c>
      <c r="M149" t="str">
        <f>MID($A149,COLUMNS($K149:M149),1)</f>
        <v>/</v>
      </c>
      <c r="N149" t="str">
        <f>MID($A149,COLUMNS($K149:N149),1)</f>
        <v xml:space="preserve"> </v>
      </c>
      <c r="O149" t="str">
        <f>MID($A149,COLUMNS($K149:O149),1)</f>
        <v>\</v>
      </c>
      <c r="P149" t="str">
        <f>MID($A149,COLUMNS($K149:P149),1)</f>
        <v>_</v>
      </c>
      <c r="Q149" t="str">
        <f>MID($A149,COLUMNS($K149:Q149),1)</f>
        <v>/</v>
      </c>
      <c r="R149" t="str">
        <f>MID($A149,COLUMNS($K149:R149),1)</f>
        <v xml:space="preserve"> </v>
      </c>
      <c r="S149" t="str">
        <f>MID($A149,COLUMNS($K149:S149),1)</f>
        <v>\</v>
      </c>
      <c r="T149" t="str">
        <f>MID($A149,COLUMNS($K149:T149),1)</f>
        <v>_</v>
      </c>
      <c r="U149" t="str">
        <f>MID($A149,COLUMNS($K149:U149),1)</f>
        <v>/</v>
      </c>
      <c r="V149" t="str">
        <f>MID($A149,COLUMNS($K149:V149),1)</f>
        <v xml:space="preserve"> </v>
      </c>
      <c r="W149" t="str">
        <f>MID($A149,COLUMNS($K149:W149),1)</f>
        <v>\</v>
      </c>
      <c r="X149" t="str">
        <f>MID($A149,COLUMNS($K149:X149),1)</f>
        <v>_</v>
      </c>
      <c r="Y149" t="str">
        <f>MID($A149,COLUMNS($K149:Y149),1)</f>
        <v>/</v>
      </c>
      <c r="Z149" t="str">
        <f>MID($A149,COLUMNS($K149:Z149),1)</f>
        <v xml:space="preserve"> </v>
      </c>
      <c r="AA149" t="str">
        <f>MID($A149,COLUMNS($K149:AA149),1)</f>
        <v>\</v>
      </c>
      <c r="AB149" t="str">
        <f>MID($A149,COLUMNS($K149:AB149),1)</f>
        <v>_</v>
      </c>
      <c r="AC149" t="str">
        <f>MID($A149,COLUMNS($K149:AC149),1)</f>
        <v>/</v>
      </c>
      <c r="AD149" t="str">
        <f>MID($A149,COLUMNS($K149:AD149),1)</f>
        <v xml:space="preserve"> </v>
      </c>
      <c r="AE149" t="str">
        <f>MID($A149,COLUMNS($K149:AE149),1)</f>
        <v>\</v>
      </c>
      <c r="AF149" t="str">
        <f>MID($A149,COLUMNS($K149:AF149),1)</f>
        <v>_</v>
      </c>
      <c r="AG149" t="str">
        <f>MID($A149,COLUMNS($K149:AG149),1)</f>
        <v>/</v>
      </c>
      <c r="AH149" t="str">
        <f>MID($A149,COLUMNS($K149:AH149),1)</f>
        <v xml:space="preserve"> </v>
      </c>
      <c r="AI149" t="str">
        <f>MID($A149,COLUMNS($K149:AI149),1)</f>
        <v>\</v>
      </c>
      <c r="AJ149" t="str">
        <f>MID($A149,COLUMNS($K149:AJ149),1)</f>
        <v>_</v>
      </c>
      <c r="AK149" t="str">
        <f>MID($A149,COLUMNS($K149:AK149),1)</f>
        <v>/</v>
      </c>
      <c r="AL149" t="str">
        <f>MID($A149,COLUMNS($K149:AL149),1)</f>
        <v xml:space="preserve"> </v>
      </c>
      <c r="AM149" t="str">
        <f>MID($A149,COLUMNS($K149:AM149),1)</f>
        <v>\</v>
      </c>
      <c r="AN149" t="str">
        <f>MID($A149,COLUMNS($K149:AN149),1)</f>
        <v>_</v>
      </c>
      <c r="AO149" t="str">
        <f>MID($A149,COLUMNS($K149:AO149),1)</f>
        <v>/</v>
      </c>
      <c r="AP149" t="str">
        <f>MID($A149,COLUMNS($K149:AP149),1)</f>
        <v xml:space="preserve"> </v>
      </c>
      <c r="AQ149" t="str">
        <f>MID($A149,COLUMNS($K149:AQ149),1)</f>
        <v>\</v>
      </c>
      <c r="AR149" t="str">
        <f>MID($A149,COLUMNS($K149:AR149),1)</f>
        <v>_</v>
      </c>
      <c r="AS149" t="str">
        <f>MID($A149,COLUMNS($K149:AS149),1)</f>
        <v>/</v>
      </c>
      <c r="AT149" t="str">
        <f>MID($A149,COLUMNS($K149:AT149),1)</f>
        <v xml:space="preserve"> </v>
      </c>
      <c r="AU149" t="str">
        <f>MID($A149,COLUMNS($K149:AU149),1)</f>
        <v>\</v>
      </c>
      <c r="AV149" t="str">
        <f>MID($A149,COLUMNS($K149:AV149),1)</f>
        <v>_</v>
      </c>
      <c r="AW149" t="str">
        <f>MID($A149,COLUMNS($K149:AW149),1)</f>
        <v>/</v>
      </c>
      <c r="AX149" t="str">
        <f>MID($A149,COLUMNS($K149:AX149),1)</f>
        <v xml:space="preserve"> </v>
      </c>
      <c r="AY149" t="str">
        <f>MID($A149,COLUMNS($K149:AY149),1)</f>
        <v>\</v>
      </c>
      <c r="AZ149" t="str">
        <f>MID($A149,COLUMNS($K149:AZ149),1)</f>
        <v>_</v>
      </c>
      <c r="BA149" t="str">
        <f>MID($A149,COLUMNS($K149:BA149),1)</f>
        <v>/</v>
      </c>
      <c r="BB149" t="str">
        <f>MID($A149,COLUMNS($K149:BB149),1)</f>
        <v xml:space="preserve"> </v>
      </c>
      <c r="BC149" t="str">
        <f>MID($A149,COLUMNS($K149:BC149),1)</f>
        <v>\</v>
      </c>
      <c r="BD149" t="str">
        <f>MID($A149,COLUMNS($K149:BD149),1)</f>
        <v>_</v>
      </c>
      <c r="BE149" t="str">
        <f>MID($A149,COLUMNS($K149:BE149),1)</f>
        <v>/</v>
      </c>
      <c r="BF149" t="str">
        <f>MID($A149,COLUMNS($K149:BF149),1)</f>
        <v xml:space="preserve"> </v>
      </c>
      <c r="BG149" t="str">
        <f>MID($A149,COLUMNS($K149:BG149),1)</f>
        <v>\</v>
      </c>
      <c r="BH149" t="str">
        <f>MID($A149,COLUMNS($K149:BH149),1)</f>
        <v>_</v>
      </c>
      <c r="BI149" t="str">
        <f>MID($A149,COLUMNS($K149:BI149),1)</f>
        <v>/</v>
      </c>
      <c r="BJ149" t="str">
        <f>MID($A149,COLUMNS($K149:BJ149),1)</f>
        <v xml:space="preserve"> </v>
      </c>
      <c r="BK149" t="str">
        <f>MID($A149,COLUMNS($K149:BK149),1)</f>
        <v>\</v>
      </c>
      <c r="BL149" t="str">
        <f>MID($A149,COLUMNS($K149:BL149),1)</f>
        <v>_</v>
      </c>
      <c r="BM149" t="str">
        <f>MID($A149,COLUMNS($K149:BM149),1)</f>
        <v>/</v>
      </c>
      <c r="BN149" t="str">
        <f>MID($A149,COLUMNS($K149:BN149),1)</f>
        <v xml:space="preserve"> </v>
      </c>
      <c r="BO149" t="str">
        <f>MID($A149,COLUMNS($K149:BO149),1)</f>
        <v>\</v>
      </c>
      <c r="BP149" t="str">
        <f>MID($A149,COLUMNS($K149:BP149),1)</f>
        <v>_</v>
      </c>
      <c r="BQ149" t="str">
        <f>MID($A149,COLUMNS($K149:BQ149),1)</f>
        <v>/</v>
      </c>
      <c r="BR149" t="str">
        <f>MID($A149,COLUMNS($K149:BR149),1)</f>
        <v xml:space="preserve"> </v>
      </c>
      <c r="BS149" t="str">
        <f>MID($A149,COLUMNS($K149:BS149),1)</f>
        <v>\</v>
      </c>
      <c r="BT149" t="str">
        <f>MID($A149,COLUMNS($K149:BT149),1)</f>
        <v>_</v>
      </c>
      <c r="BU149" t="str">
        <f>MID($A149,COLUMNS($K149:BU149),1)</f>
        <v>/</v>
      </c>
      <c r="BV149" t="str">
        <f>MID($A149,COLUMNS($K149:BV149),1)</f>
        <v xml:space="preserve"> </v>
      </c>
      <c r="BW149" t="str">
        <f>MID($A149,COLUMNS($K149:BW149),1)</f>
        <v>\</v>
      </c>
      <c r="BX149" t="str">
        <f>MID($A149,COLUMNS($K149:BX149),1)</f>
        <v>_</v>
      </c>
      <c r="BY149" t="str">
        <f>MID($A149,COLUMNS($K149:BY149),1)</f>
        <v>/</v>
      </c>
      <c r="BZ149" t="str">
        <f>MID($A149,COLUMNS($K149:BZ149),1)</f>
        <v xml:space="preserve"> </v>
      </c>
      <c r="CA149" t="str">
        <f>MID($A149,COLUMNS($K149:CA149),1)</f>
        <v>\</v>
      </c>
      <c r="CB149" t="str">
        <f>MID($A149,COLUMNS($K149:CB149),1)</f>
        <v>_</v>
      </c>
      <c r="CC149" t="str">
        <f>MID($A149,COLUMNS($K149:CC149),1)</f>
        <v/>
      </c>
      <c r="CD149" t="str">
        <f>MID($A149,COLUMNS($K149:CD149),1)</f>
        <v/>
      </c>
      <c r="CE149" t="str">
        <f>MID($A149,COLUMNS($K149:CE149),1)</f>
        <v/>
      </c>
      <c r="CF149" t="str">
        <f>MID($A149,COLUMNS($K149:CF149),1)</f>
        <v/>
      </c>
      <c r="CG149" t="str">
        <f>MID($A149,COLUMNS($K149:CG149),1)</f>
        <v/>
      </c>
      <c r="CH149" t="str">
        <f>MID($A149,COLUMNS($K149:CH149),1)</f>
        <v/>
      </c>
      <c r="CI149" t="str">
        <f>MID($A149,COLUMNS($K149:CI149),1)</f>
        <v/>
      </c>
    </row>
    <row r="150" spans="1:87" x14ac:dyDescent="0.3">
      <c r="A150" s="2" t="s">
        <v>18</v>
      </c>
      <c r="J150">
        <v>9</v>
      </c>
      <c r="K150" t="str">
        <f>MID($A150,COLUMNS($K150:K150),1)</f>
        <v>/</v>
      </c>
      <c r="L150" t="str">
        <f>MID($A150,COLUMNS($K150:L150),1)</f>
        <v xml:space="preserve"> </v>
      </c>
      <c r="M150" t="str">
        <f>MID($A150,COLUMNS($K150:M150),1)</f>
        <v>\</v>
      </c>
      <c r="N150" t="str">
        <f>MID($A150,COLUMNS($K150:N150),1)</f>
        <v>_</v>
      </c>
      <c r="O150" t="str">
        <f>MID($A150,COLUMNS($K150:O150),1)</f>
        <v>/</v>
      </c>
      <c r="P150" t="str">
        <f>MID($A150,COLUMNS($K150:P150),1)</f>
        <v xml:space="preserve"> </v>
      </c>
      <c r="Q150" t="str">
        <f>MID($A150,COLUMNS($K150:Q150),1)</f>
        <v>\</v>
      </c>
      <c r="R150" t="str">
        <f>MID($A150,COLUMNS($K150:R150),1)</f>
        <v>_</v>
      </c>
      <c r="S150" t="str">
        <f>MID($A150,COLUMNS($K150:S150),1)</f>
        <v>/</v>
      </c>
      <c r="T150" t="str">
        <f>MID($A150,COLUMNS($K150:T150),1)</f>
        <v xml:space="preserve"> </v>
      </c>
      <c r="U150" t="str">
        <f>MID($A150,COLUMNS($K150:U150),1)</f>
        <v>\</v>
      </c>
      <c r="V150" t="str">
        <f>MID($A150,COLUMNS($K150:V150),1)</f>
        <v>_</v>
      </c>
      <c r="W150" t="str">
        <f>MID($A150,COLUMNS($K150:W150),1)</f>
        <v>/</v>
      </c>
      <c r="X150" t="str">
        <f>MID($A150,COLUMNS($K150:X150),1)</f>
        <v xml:space="preserve"> </v>
      </c>
      <c r="Y150" t="str">
        <f>MID($A150,COLUMNS($K150:Y150),1)</f>
        <v>\</v>
      </c>
      <c r="Z150" t="str">
        <f>MID($A150,COLUMNS($K150:Z150),1)</f>
        <v>_</v>
      </c>
      <c r="AA150" t="str">
        <f>MID($A150,COLUMNS($K150:AA150),1)</f>
        <v>/</v>
      </c>
      <c r="AB150" t="str">
        <f>MID($A150,COLUMNS($K150:AB150),1)</f>
        <v xml:space="preserve"> </v>
      </c>
      <c r="AC150" t="str">
        <f>MID($A150,COLUMNS($K150:AC150),1)</f>
        <v>\</v>
      </c>
      <c r="AD150" t="str">
        <f>MID($A150,COLUMNS($K150:AD150),1)</f>
        <v>_</v>
      </c>
      <c r="AE150" t="str">
        <f>MID($A150,COLUMNS($K150:AE150),1)</f>
        <v>/</v>
      </c>
      <c r="AF150" t="str">
        <f>MID($A150,COLUMNS($K150:AF150),1)</f>
        <v xml:space="preserve"> </v>
      </c>
      <c r="AG150" t="str">
        <f>MID($A150,COLUMNS($K150:AG150),1)</f>
        <v>\</v>
      </c>
      <c r="AH150" t="str">
        <f>MID($A150,COLUMNS($K150:AH150),1)</f>
        <v>_</v>
      </c>
      <c r="AI150" t="str">
        <f>MID($A150,COLUMNS($K150:AI150),1)</f>
        <v>/</v>
      </c>
      <c r="AJ150" t="str">
        <f>MID($A150,COLUMNS($K150:AJ150),1)</f>
        <v xml:space="preserve"> </v>
      </c>
      <c r="AK150" t="str">
        <f>MID($A150,COLUMNS($K150:AK150),1)</f>
        <v>\</v>
      </c>
      <c r="AL150" t="str">
        <f>MID($A150,COLUMNS($K150:AL150),1)</f>
        <v>_</v>
      </c>
      <c r="AM150" t="str">
        <f>MID($A150,COLUMNS($K150:AM150),1)</f>
        <v>/</v>
      </c>
      <c r="AN150" t="str">
        <f>MID($A150,COLUMNS($K150:AN150),1)</f>
        <v xml:space="preserve"> </v>
      </c>
      <c r="AO150" t="str">
        <f>MID($A150,COLUMNS($K150:AO150),1)</f>
        <v>\</v>
      </c>
      <c r="AP150" t="str">
        <f>MID($A150,COLUMNS($K150:AP150),1)</f>
        <v>_</v>
      </c>
      <c r="AQ150" t="str">
        <f>MID($A150,COLUMNS($K150:AQ150),1)</f>
        <v>/</v>
      </c>
      <c r="AR150" t="str">
        <f>MID($A150,COLUMNS($K150:AR150),1)</f>
        <v xml:space="preserve"> </v>
      </c>
      <c r="AS150" t="str">
        <f>MID($A150,COLUMNS($K150:AS150),1)</f>
        <v>\</v>
      </c>
      <c r="AT150" t="str">
        <f>MID($A150,COLUMNS($K150:AT150),1)</f>
        <v>_</v>
      </c>
      <c r="AU150" t="str">
        <f>MID($A150,COLUMNS($K150:AU150),1)</f>
        <v>/</v>
      </c>
      <c r="AV150" t="str">
        <f>MID($A150,COLUMNS($K150:AV150),1)</f>
        <v xml:space="preserve"> </v>
      </c>
      <c r="AW150" t="str">
        <f>MID($A150,COLUMNS($K150:AW150),1)</f>
        <v>\</v>
      </c>
      <c r="AX150" t="str">
        <f>MID($A150,COLUMNS($K150:AX150),1)</f>
        <v>_</v>
      </c>
      <c r="AY150" t="str">
        <f>MID($A150,COLUMNS($K150:AY150),1)</f>
        <v>/</v>
      </c>
      <c r="AZ150" t="str">
        <f>MID($A150,COLUMNS($K150:AZ150),1)</f>
        <v xml:space="preserve"> </v>
      </c>
      <c r="BA150" t="str">
        <f>MID($A150,COLUMNS($K150:BA150),1)</f>
        <v>\</v>
      </c>
      <c r="BB150" t="str">
        <f>MID($A150,COLUMNS($K150:BB150),1)</f>
        <v>_</v>
      </c>
      <c r="BC150" t="str">
        <f>MID($A150,COLUMNS($K150:BC150),1)</f>
        <v>/</v>
      </c>
      <c r="BD150" t="str">
        <f>MID($A150,COLUMNS($K150:BD150),1)</f>
        <v xml:space="preserve"> </v>
      </c>
      <c r="BE150" t="str">
        <f>MID($A150,COLUMNS($K150:BE150),1)</f>
        <v>\</v>
      </c>
      <c r="BF150" t="str">
        <f>MID($A150,COLUMNS($K150:BF150),1)</f>
        <v>_</v>
      </c>
      <c r="BG150" t="str">
        <f>MID($A150,COLUMNS($K150:BG150),1)</f>
        <v>/</v>
      </c>
      <c r="BH150" t="str">
        <f>MID($A150,COLUMNS($K150:BH150),1)</f>
        <v xml:space="preserve"> </v>
      </c>
      <c r="BI150" t="str">
        <f>MID($A150,COLUMNS($K150:BI150),1)</f>
        <v>\</v>
      </c>
      <c r="BJ150" t="str">
        <f>MID($A150,COLUMNS($K150:BJ150),1)</f>
        <v>_</v>
      </c>
      <c r="BK150" t="str">
        <f>MID($A150,COLUMNS($K150:BK150),1)</f>
        <v>/</v>
      </c>
      <c r="BL150" t="str">
        <f>MID($A150,COLUMNS($K150:BL150),1)</f>
        <v xml:space="preserve"> </v>
      </c>
      <c r="BM150" t="str">
        <f>MID($A150,COLUMNS($K150:BM150),1)</f>
        <v>\</v>
      </c>
      <c r="BN150" t="str">
        <f>MID($A150,COLUMNS($K150:BN150),1)</f>
        <v>_</v>
      </c>
      <c r="BO150" t="str">
        <f>MID($A150,COLUMNS($K150:BO150),1)</f>
        <v>/</v>
      </c>
      <c r="BP150" t="str">
        <f>MID($A150,COLUMNS($K150:BP150),1)</f>
        <v xml:space="preserve"> </v>
      </c>
      <c r="BQ150" t="str">
        <f>MID($A150,COLUMNS($K150:BQ150),1)</f>
        <v>\</v>
      </c>
      <c r="BR150" t="str">
        <f>MID($A150,COLUMNS($K150:BR150),1)</f>
        <v>_</v>
      </c>
      <c r="BS150" t="str">
        <f>MID($A150,COLUMNS($K150:BS150),1)</f>
        <v>/</v>
      </c>
      <c r="BT150" t="str">
        <f>MID($A150,COLUMNS($K150:BT150),1)</f>
        <v xml:space="preserve"> </v>
      </c>
      <c r="BU150" t="str">
        <f>MID($A150,COLUMNS($K150:BU150),1)</f>
        <v>\</v>
      </c>
      <c r="BV150" t="str">
        <f>MID($A150,COLUMNS($K150:BV150),1)</f>
        <v>_</v>
      </c>
      <c r="BW150" t="str">
        <f>MID($A150,COLUMNS($K150:BW150),1)</f>
        <v>/</v>
      </c>
      <c r="BX150" t="str">
        <f>MID($A150,COLUMNS($K150:BX150),1)</f>
        <v xml:space="preserve"> </v>
      </c>
      <c r="BY150" t="str">
        <f>MID($A150,COLUMNS($K150:BY150),1)</f>
        <v>\</v>
      </c>
      <c r="BZ150" t="str">
        <f>MID($A150,COLUMNS($K150:BZ150),1)</f>
        <v>_</v>
      </c>
      <c r="CA150" t="str">
        <f>MID($A150,COLUMNS($K150:CA150),1)</f>
        <v>/</v>
      </c>
      <c r="CB150" t="str">
        <f>MID($A150,COLUMNS($K150:CB150),1)</f>
        <v/>
      </c>
      <c r="CC150" t="str">
        <f>MID($A150,COLUMNS($K150:CC150),1)</f>
        <v/>
      </c>
      <c r="CD150" t="str">
        <f>MID($A150,COLUMNS($K150:CD150),1)</f>
        <v/>
      </c>
      <c r="CE150" t="str">
        <f>MID($A150,COLUMNS($K150:CE150),1)</f>
        <v/>
      </c>
      <c r="CF150" t="str">
        <f>MID($A150,COLUMNS($K150:CF150),1)</f>
        <v/>
      </c>
      <c r="CG150" t="str">
        <f>MID($A150,COLUMNS($K150:CG150),1)</f>
        <v/>
      </c>
      <c r="CH150" t="str">
        <f>MID($A150,COLUMNS($K150:CH150),1)</f>
        <v/>
      </c>
      <c r="CI150" t="str">
        <f>MID($A150,COLUMNS($K150:CI150),1)</f>
        <v/>
      </c>
    </row>
    <row r="151" spans="1:87" x14ac:dyDescent="0.3">
      <c r="A151" s="2" t="s">
        <v>17</v>
      </c>
      <c r="J151">
        <v>10</v>
      </c>
      <c r="K151" t="str">
        <f>MID($A151,COLUMNS($K151:K151),1)</f>
        <v>\</v>
      </c>
      <c r="L151" t="str">
        <f>MID($A151,COLUMNS($K151:L151),1)</f>
        <v>_</v>
      </c>
      <c r="M151" t="str">
        <f>MID($A151,COLUMNS($K151:M151),1)</f>
        <v>/</v>
      </c>
      <c r="N151" t="str">
        <f>MID($A151,COLUMNS($K151:N151),1)</f>
        <v xml:space="preserve"> </v>
      </c>
      <c r="O151" t="str">
        <f>MID($A151,COLUMNS($K151:O151),1)</f>
        <v>\</v>
      </c>
      <c r="P151" t="str">
        <f>MID($A151,COLUMNS($K151:P151),1)</f>
        <v>_</v>
      </c>
      <c r="Q151" t="str">
        <f>MID($A151,COLUMNS($K151:Q151),1)</f>
        <v>/</v>
      </c>
      <c r="R151" t="str">
        <f>MID($A151,COLUMNS($K151:R151),1)</f>
        <v xml:space="preserve"> </v>
      </c>
      <c r="S151" t="str">
        <f>MID($A151,COLUMNS($K151:S151),1)</f>
        <v>\</v>
      </c>
      <c r="T151" t="str">
        <f>MID($A151,COLUMNS($K151:T151),1)</f>
        <v>_</v>
      </c>
      <c r="U151" t="str">
        <f>MID($A151,COLUMNS($K151:U151),1)</f>
        <v>/</v>
      </c>
      <c r="V151" t="str">
        <f>MID($A151,COLUMNS($K151:V151),1)</f>
        <v xml:space="preserve"> </v>
      </c>
      <c r="W151" t="str">
        <f>MID($A151,COLUMNS($K151:W151),1)</f>
        <v>\</v>
      </c>
      <c r="X151" t="str">
        <f>MID($A151,COLUMNS($K151:X151),1)</f>
        <v>_</v>
      </c>
      <c r="Y151" t="str">
        <f>MID($A151,COLUMNS($K151:Y151),1)</f>
        <v>/</v>
      </c>
      <c r="Z151" t="str">
        <f>MID($A151,COLUMNS($K151:Z151),1)</f>
        <v xml:space="preserve"> </v>
      </c>
      <c r="AA151" t="str">
        <f>MID($A151,COLUMNS($K151:AA151),1)</f>
        <v>\</v>
      </c>
      <c r="AB151" t="str">
        <f>MID($A151,COLUMNS($K151:AB151),1)</f>
        <v>_</v>
      </c>
      <c r="AC151" t="str">
        <f>MID($A151,COLUMNS($K151:AC151),1)</f>
        <v>/</v>
      </c>
      <c r="AD151" t="str">
        <f>MID($A151,COLUMNS($K151:AD151),1)</f>
        <v xml:space="preserve"> </v>
      </c>
      <c r="AE151" t="str">
        <f>MID($A151,COLUMNS($K151:AE151),1)</f>
        <v>\</v>
      </c>
      <c r="AF151" t="str">
        <f>MID($A151,COLUMNS($K151:AF151),1)</f>
        <v>_</v>
      </c>
      <c r="AG151" t="str">
        <f>MID($A151,COLUMNS($K151:AG151),1)</f>
        <v>/</v>
      </c>
      <c r="AH151" t="str">
        <f>MID($A151,COLUMNS($K151:AH151),1)</f>
        <v xml:space="preserve"> </v>
      </c>
      <c r="AI151" t="str">
        <f>MID($A151,COLUMNS($K151:AI151),1)</f>
        <v>\</v>
      </c>
      <c r="AJ151" t="str">
        <f>MID($A151,COLUMNS($K151:AJ151),1)</f>
        <v>_</v>
      </c>
      <c r="AK151" t="str">
        <f>MID($A151,COLUMNS($K151:AK151),1)</f>
        <v>/</v>
      </c>
      <c r="AL151" t="str">
        <f>MID($A151,COLUMNS($K151:AL151),1)</f>
        <v xml:space="preserve"> </v>
      </c>
      <c r="AM151" t="str">
        <f>MID($A151,COLUMNS($K151:AM151),1)</f>
        <v>\</v>
      </c>
      <c r="AN151" t="str">
        <f>MID($A151,COLUMNS($K151:AN151),1)</f>
        <v>_</v>
      </c>
      <c r="AO151" t="str">
        <f>MID($A151,COLUMNS($K151:AO151),1)</f>
        <v>/</v>
      </c>
      <c r="AP151" t="str">
        <f>MID($A151,COLUMNS($K151:AP151),1)</f>
        <v xml:space="preserve"> </v>
      </c>
      <c r="AQ151" t="str">
        <f>MID($A151,COLUMNS($K151:AQ151),1)</f>
        <v>\</v>
      </c>
      <c r="AR151" t="str">
        <f>MID($A151,COLUMNS($K151:AR151),1)</f>
        <v>_</v>
      </c>
      <c r="AS151" t="str">
        <f>MID($A151,COLUMNS($K151:AS151),1)</f>
        <v>/</v>
      </c>
      <c r="AT151" t="str">
        <f>MID($A151,COLUMNS($K151:AT151),1)</f>
        <v xml:space="preserve"> </v>
      </c>
      <c r="AU151" t="str">
        <f>MID($A151,COLUMNS($K151:AU151),1)</f>
        <v>\</v>
      </c>
      <c r="AV151" t="str">
        <f>MID($A151,COLUMNS($K151:AV151),1)</f>
        <v>_</v>
      </c>
      <c r="AW151" t="str">
        <f>MID($A151,COLUMNS($K151:AW151),1)</f>
        <v>/</v>
      </c>
      <c r="AX151" t="str">
        <f>MID($A151,COLUMNS($K151:AX151),1)</f>
        <v xml:space="preserve"> </v>
      </c>
      <c r="AY151" t="str">
        <f>MID($A151,COLUMNS($K151:AY151),1)</f>
        <v>\</v>
      </c>
      <c r="AZ151" t="str">
        <f>MID($A151,COLUMNS($K151:AZ151),1)</f>
        <v>_</v>
      </c>
      <c r="BA151" t="str">
        <f>MID($A151,COLUMNS($K151:BA151),1)</f>
        <v>/</v>
      </c>
      <c r="BB151" t="str">
        <f>MID($A151,COLUMNS($K151:BB151),1)</f>
        <v xml:space="preserve"> </v>
      </c>
      <c r="BC151" t="str">
        <f>MID($A151,COLUMNS($K151:BC151),1)</f>
        <v>\</v>
      </c>
      <c r="BD151" t="str">
        <f>MID($A151,COLUMNS($K151:BD151),1)</f>
        <v>_</v>
      </c>
      <c r="BE151" t="str">
        <f>MID($A151,COLUMNS($K151:BE151),1)</f>
        <v>/</v>
      </c>
      <c r="BF151" t="str">
        <f>MID($A151,COLUMNS($K151:BF151),1)</f>
        <v xml:space="preserve"> </v>
      </c>
      <c r="BG151" t="str">
        <f>MID($A151,COLUMNS($K151:BG151),1)</f>
        <v>\</v>
      </c>
      <c r="BH151" t="str">
        <f>MID($A151,COLUMNS($K151:BH151),1)</f>
        <v>_</v>
      </c>
      <c r="BI151" t="str">
        <f>MID($A151,COLUMNS($K151:BI151),1)</f>
        <v>/</v>
      </c>
      <c r="BJ151" t="str">
        <f>MID($A151,COLUMNS($K151:BJ151),1)</f>
        <v xml:space="preserve"> </v>
      </c>
      <c r="BK151" t="str">
        <f>MID($A151,COLUMNS($K151:BK151),1)</f>
        <v>\</v>
      </c>
      <c r="BL151" t="str">
        <f>MID($A151,COLUMNS($K151:BL151),1)</f>
        <v>_</v>
      </c>
      <c r="BM151" t="str">
        <f>MID($A151,COLUMNS($K151:BM151),1)</f>
        <v>/</v>
      </c>
      <c r="BN151" t="str">
        <f>MID($A151,COLUMNS($K151:BN151),1)</f>
        <v xml:space="preserve"> </v>
      </c>
      <c r="BO151" t="str">
        <f>MID($A151,COLUMNS($K151:BO151),1)</f>
        <v>\</v>
      </c>
      <c r="BP151" t="str">
        <f>MID($A151,COLUMNS($K151:BP151),1)</f>
        <v>_</v>
      </c>
      <c r="BQ151" t="str">
        <f>MID($A151,COLUMNS($K151:BQ151),1)</f>
        <v>/</v>
      </c>
      <c r="BR151" t="str">
        <f>MID($A151,COLUMNS($K151:BR151),1)</f>
        <v xml:space="preserve"> </v>
      </c>
      <c r="BS151" t="str">
        <f>MID($A151,COLUMNS($K151:BS151),1)</f>
        <v>\</v>
      </c>
      <c r="BT151" t="str">
        <f>MID($A151,COLUMNS($K151:BT151),1)</f>
        <v>_</v>
      </c>
      <c r="BU151" t="str">
        <f>MID($A151,COLUMNS($K151:BU151),1)</f>
        <v>/</v>
      </c>
      <c r="BV151" t="str">
        <f>MID($A151,COLUMNS($K151:BV151),1)</f>
        <v xml:space="preserve"> </v>
      </c>
      <c r="BW151" t="str">
        <f>MID($A151,COLUMNS($K151:BW151),1)</f>
        <v>\</v>
      </c>
      <c r="BX151" t="str">
        <f>MID($A151,COLUMNS($K151:BX151),1)</f>
        <v>_</v>
      </c>
      <c r="BY151" t="str">
        <f>MID($A151,COLUMNS($K151:BY151),1)</f>
        <v>/</v>
      </c>
      <c r="BZ151" t="str">
        <f>MID($A151,COLUMNS($K151:BZ151),1)</f>
        <v xml:space="preserve"> </v>
      </c>
      <c r="CA151" t="str">
        <f>MID($A151,COLUMNS($K151:CA151),1)</f>
        <v>\</v>
      </c>
      <c r="CB151" t="str">
        <f>MID($A151,COLUMNS($K151:CB151),1)</f>
        <v>_</v>
      </c>
      <c r="CC151" t="str">
        <f>MID($A151,COLUMNS($K151:CC151),1)</f>
        <v/>
      </c>
      <c r="CD151" t="str">
        <f>MID($A151,COLUMNS($K151:CD151),1)</f>
        <v/>
      </c>
      <c r="CE151" t="str">
        <f>MID($A151,COLUMNS($K151:CE151),1)</f>
        <v/>
      </c>
      <c r="CF151" t="str">
        <f>MID($A151,COLUMNS($K151:CF151),1)</f>
        <v/>
      </c>
      <c r="CG151" t="str">
        <f>MID($A151,COLUMNS($K151:CG151),1)</f>
        <v/>
      </c>
      <c r="CH151" t="str">
        <f>MID($A151,COLUMNS($K151:CH151),1)</f>
        <v/>
      </c>
      <c r="CI151" t="str">
        <f>MID($A151,COLUMNS($K151:CI151),1)</f>
        <v/>
      </c>
    </row>
    <row r="152" spans="1:87" x14ac:dyDescent="0.3">
      <c r="A152" s="2" t="s">
        <v>18</v>
      </c>
      <c r="J152">
        <v>11</v>
      </c>
      <c r="K152" t="str">
        <f>MID($A152,COLUMNS($K152:K152),1)</f>
        <v>/</v>
      </c>
      <c r="L152" t="str">
        <f>MID($A152,COLUMNS($K152:L152),1)</f>
        <v xml:space="preserve"> </v>
      </c>
      <c r="M152" t="str">
        <f>MID($A152,COLUMNS($K152:M152),1)</f>
        <v>\</v>
      </c>
      <c r="N152" t="str">
        <f>MID($A152,COLUMNS($K152:N152),1)</f>
        <v>_</v>
      </c>
      <c r="O152" t="str">
        <f>MID($A152,COLUMNS($K152:O152),1)</f>
        <v>/</v>
      </c>
      <c r="P152" t="str">
        <f>MID($A152,COLUMNS($K152:P152),1)</f>
        <v xml:space="preserve"> </v>
      </c>
      <c r="Q152" t="str">
        <f>MID($A152,COLUMNS($K152:Q152),1)</f>
        <v>\</v>
      </c>
      <c r="R152" t="str">
        <f>MID($A152,COLUMNS($K152:R152),1)</f>
        <v>_</v>
      </c>
      <c r="S152" t="str">
        <f>MID($A152,COLUMNS($K152:S152),1)</f>
        <v>/</v>
      </c>
      <c r="T152" t="str">
        <f>MID($A152,COLUMNS($K152:T152),1)</f>
        <v xml:space="preserve"> </v>
      </c>
      <c r="U152" t="str">
        <f>MID($A152,COLUMNS($K152:U152),1)</f>
        <v>\</v>
      </c>
      <c r="V152" t="str">
        <f>MID($A152,COLUMNS($K152:V152),1)</f>
        <v>_</v>
      </c>
      <c r="W152" t="str">
        <f>MID($A152,COLUMNS($K152:W152),1)</f>
        <v>/</v>
      </c>
      <c r="X152" t="str">
        <f>MID($A152,COLUMNS($K152:X152),1)</f>
        <v xml:space="preserve"> </v>
      </c>
      <c r="Y152" t="str">
        <f>MID($A152,COLUMNS($K152:Y152),1)</f>
        <v>\</v>
      </c>
      <c r="Z152" t="str">
        <f>MID($A152,COLUMNS($K152:Z152),1)</f>
        <v>_</v>
      </c>
      <c r="AA152" t="str">
        <f>MID($A152,COLUMNS($K152:AA152),1)</f>
        <v>/</v>
      </c>
      <c r="AB152" t="str">
        <f>MID($A152,COLUMNS($K152:AB152),1)</f>
        <v xml:space="preserve"> </v>
      </c>
      <c r="AC152" t="str">
        <f>MID($A152,COLUMNS($K152:AC152),1)</f>
        <v>\</v>
      </c>
      <c r="AD152" t="str">
        <f>MID($A152,COLUMNS($K152:AD152),1)</f>
        <v>_</v>
      </c>
      <c r="AE152" t="str">
        <f>MID($A152,COLUMNS($K152:AE152),1)</f>
        <v>/</v>
      </c>
      <c r="AF152" t="str">
        <f>MID($A152,COLUMNS($K152:AF152),1)</f>
        <v xml:space="preserve"> </v>
      </c>
      <c r="AG152" t="str">
        <f>MID($A152,COLUMNS($K152:AG152),1)</f>
        <v>\</v>
      </c>
      <c r="AH152" t="str">
        <f>MID($A152,COLUMNS($K152:AH152),1)</f>
        <v>_</v>
      </c>
      <c r="AI152" t="str">
        <f>MID($A152,COLUMNS($K152:AI152),1)</f>
        <v>/</v>
      </c>
      <c r="AJ152" t="str">
        <f>MID($A152,COLUMNS($K152:AJ152),1)</f>
        <v xml:space="preserve"> </v>
      </c>
      <c r="AK152" t="str">
        <f>MID($A152,COLUMNS($K152:AK152),1)</f>
        <v>\</v>
      </c>
      <c r="AL152" t="str">
        <f>MID($A152,COLUMNS($K152:AL152),1)</f>
        <v>_</v>
      </c>
      <c r="AM152" t="str">
        <f>MID($A152,COLUMNS($K152:AM152),1)</f>
        <v>/</v>
      </c>
      <c r="AN152" t="str">
        <f>MID($A152,COLUMNS($K152:AN152),1)</f>
        <v xml:space="preserve"> </v>
      </c>
      <c r="AO152" t="str">
        <f>MID($A152,COLUMNS($K152:AO152),1)</f>
        <v>\</v>
      </c>
      <c r="AP152" t="str">
        <f>MID($A152,COLUMNS($K152:AP152),1)</f>
        <v>_</v>
      </c>
      <c r="AQ152" t="str">
        <f>MID($A152,COLUMNS($K152:AQ152),1)</f>
        <v>/</v>
      </c>
      <c r="AR152" t="str">
        <f>MID($A152,COLUMNS($K152:AR152),1)</f>
        <v xml:space="preserve"> </v>
      </c>
      <c r="AS152" t="str">
        <f>MID($A152,COLUMNS($K152:AS152),1)</f>
        <v>\</v>
      </c>
      <c r="AT152" t="str">
        <f>MID($A152,COLUMNS($K152:AT152),1)</f>
        <v>_</v>
      </c>
      <c r="AU152" t="str">
        <f>MID($A152,COLUMNS($K152:AU152),1)</f>
        <v>/</v>
      </c>
      <c r="AV152" t="str">
        <f>MID($A152,COLUMNS($K152:AV152),1)</f>
        <v xml:space="preserve"> </v>
      </c>
      <c r="AW152" t="str">
        <f>MID($A152,COLUMNS($K152:AW152),1)</f>
        <v>\</v>
      </c>
      <c r="AX152" t="str">
        <f>MID($A152,COLUMNS($K152:AX152),1)</f>
        <v>_</v>
      </c>
      <c r="AY152" t="str">
        <f>MID($A152,COLUMNS($K152:AY152),1)</f>
        <v>/</v>
      </c>
      <c r="AZ152" t="str">
        <f>MID($A152,COLUMNS($K152:AZ152),1)</f>
        <v xml:space="preserve"> </v>
      </c>
      <c r="BA152" t="str">
        <f>MID($A152,COLUMNS($K152:BA152),1)</f>
        <v>\</v>
      </c>
      <c r="BB152" t="str">
        <f>MID($A152,COLUMNS($K152:BB152),1)</f>
        <v>_</v>
      </c>
      <c r="BC152" t="str">
        <f>MID($A152,COLUMNS($K152:BC152),1)</f>
        <v>/</v>
      </c>
      <c r="BD152" t="str">
        <f>MID($A152,COLUMNS($K152:BD152),1)</f>
        <v xml:space="preserve"> </v>
      </c>
      <c r="BE152" t="str">
        <f>MID($A152,COLUMNS($K152:BE152),1)</f>
        <v>\</v>
      </c>
      <c r="BF152" t="str">
        <f>MID($A152,COLUMNS($K152:BF152),1)</f>
        <v>_</v>
      </c>
      <c r="BG152" t="str">
        <f>MID($A152,COLUMNS($K152:BG152),1)</f>
        <v>/</v>
      </c>
      <c r="BH152" t="str">
        <f>MID($A152,COLUMNS($K152:BH152),1)</f>
        <v xml:space="preserve"> </v>
      </c>
      <c r="BI152" t="str">
        <f>MID($A152,COLUMNS($K152:BI152),1)</f>
        <v>\</v>
      </c>
      <c r="BJ152" t="str">
        <f>MID($A152,COLUMNS($K152:BJ152),1)</f>
        <v>_</v>
      </c>
      <c r="BK152" t="str">
        <f>MID($A152,COLUMNS($K152:BK152),1)</f>
        <v>/</v>
      </c>
      <c r="BL152" t="str">
        <f>MID($A152,COLUMNS($K152:BL152),1)</f>
        <v xml:space="preserve"> </v>
      </c>
      <c r="BM152" t="str">
        <f>MID($A152,COLUMNS($K152:BM152),1)</f>
        <v>\</v>
      </c>
      <c r="BN152" t="str">
        <f>MID($A152,COLUMNS($K152:BN152),1)</f>
        <v>_</v>
      </c>
      <c r="BO152" t="str">
        <f>MID($A152,COLUMNS($K152:BO152),1)</f>
        <v>/</v>
      </c>
      <c r="BP152" t="str">
        <f>MID($A152,COLUMNS($K152:BP152),1)</f>
        <v xml:space="preserve"> </v>
      </c>
      <c r="BQ152" t="str">
        <f>MID($A152,COLUMNS($K152:BQ152),1)</f>
        <v>\</v>
      </c>
      <c r="BR152" t="str">
        <f>MID($A152,COLUMNS($K152:BR152),1)</f>
        <v>_</v>
      </c>
      <c r="BS152" t="str">
        <f>MID($A152,COLUMNS($K152:BS152),1)</f>
        <v>/</v>
      </c>
      <c r="BT152" t="str">
        <f>MID($A152,COLUMNS($K152:BT152),1)</f>
        <v xml:space="preserve"> </v>
      </c>
      <c r="BU152" t="str">
        <f>MID($A152,COLUMNS($K152:BU152),1)</f>
        <v>\</v>
      </c>
      <c r="BV152" t="str">
        <f>MID($A152,COLUMNS($K152:BV152),1)</f>
        <v>_</v>
      </c>
      <c r="BW152" t="str">
        <f>MID($A152,COLUMNS($K152:BW152),1)</f>
        <v>/</v>
      </c>
      <c r="BX152" t="str">
        <f>MID($A152,COLUMNS($K152:BX152),1)</f>
        <v xml:space="preserve"> </v>
      </c>
      <c r="BY152" t="str">
        <f>MID($A152,COLUMNS($K152:BY152),1)</f>
        <v>\</v>
      </c>
      <c r="BZ152" t="str">
        <f>MID($A152,COLUMNS($K152:BZ152),1)</f>
        <v>_</v>
      </c>
      <c r="CA152" t="str">
        <f>MID($A152,COLUMNS($K152:CA152),1)</f>
        <v>/</v>
      </c>
      <c r="CB152" t="str">
        <f>MID($A152,COLUMNS($K152:CB152),1)</f>
        <v/>
      </c>
      <c r="CC152" t="str">
        <f>MID($A152,COLUMNS($K152:CC152),1)</f>
        <v/>
      </c>
      <c r="CD152" t="str">
        <f>MID($A152,COLUMNS($K152:CD152),1)</f>
        <v/>
      </c>
      <c r="CE152" t="str">
        <f>MID($A152,COLUMNS($K152:CE152),1)</f>
        <v/>
      </c>
      <c r="CF152" t="str">
        <f>MID($A152,COLUMNS($K152:CF152),1)</f>
        <v/>
      </c>
      <c r="CG152" t="str">
        <f>MID($A152,COLUMNS($K152:CG152),1)</f>
        <v/>
      </c>
      <c r="CH152" t="str">
        <f>MID($A152,COLUMNS($K152:CH152),1)</f>
        <v/>
      </c>
      <c r="CI152" t="str">
        <f>MID($A152,COLUMNS($K152:CI152),1)</f>
        <v/>
      </c>
    </row>
    <row r="153" spans="1:87" x14ac:dyDescent="0.3">
      <c r="A153" s="2" t="s">
        <v>17</v>
      </c>
      <c r="J153">
        <v>12</v>
      </c>
      <c r="K153" t="str">
        <f>MID($A153,COLUMNS($K153:K153),1)</f>
        <v>\</v>
      </c>
      <c r="L153" t="str">
        <f>MID($A153,COLUMNS($K153:L153),1)</f>
        <v>_</v>
      </c>
      <c r="M153" t="str">
        <f>MID($A153,COLUMNS($K153:M153),1)</f>
        <v>/</v>
      </c>
      <c r="N153" t="str">
        <f>MID($A153,COLUMNS($K153:N153),1)</f>
        <v xml:space="preserve"> </v>
      </c>
      <c r="O153" t="str">
        <f>MID($A153,COLUMNS($K153:O153),1)</f>
        <v>\</v>
      </c>
      <c r="P153" t="str">
        <f>MID($A153,COLUMNS($K153:P153),1)</f>
        <v>_</v>
      </c>
      <c r="Q153" t="str">
        <f>MID($A153,COLUMNS($K153:Q153),1)</f>
        <v>/</v>
      </c>
      <c r="R153" t="str">
        <f>MID($A153,COLUMNS($K153:R153),1)</f>
        <v xml:space="preserve"> </v>
      </c>
      <c r="S153" t="str">
        <f>MID($A153,COLUMNS($K153:S153),1)</f>
        <v>\</v>
      </c>
      <c r="T153" t="str">
        <f>MID($A153,COLUMNS($K153:T153),1)</f>
        <v>_</v>
      </c>
      <c r="U153" t="str">
        <f>MID($A153,COLUMNS($K153:U153),1)</f>
        <v>/</v>
      </c>
      <c r="V153" t="str">
        <f>MID($A153,COLUMNS($K153:V153),1)</f>
        <v xml:space="preserve"> </v>
      </c>
      <c r="W153" t="str">
        <f>MID($A153,COLUMNS($K153:W153),1)</f>
        <v>\</v>
      </c>
      <c r="X153" t="str">
        <f>MID($A153,COLUMNS($K153:X153),1)</f>
        <v>_</v>
      </c>
      <c r="Y153" t="str">
        <f>MID($A153,COLUMNS($K153:Y153),1)</f>
        <v>/</v>
      </c>
      <c r="Z153" t="str">
        <f>MID($A153,COLUMNS($K153:Z153),1)</f>
        <v xml:space="preserve"> </v>
      </c>
      <c r="AA153" t="str">
        <f>MID($A153,COLUMNS($K153:AA153),1)</f>
        <v>\</v>
      </c>
      <c r="AB153" t="str">
        <f>MID($A153,COLUMNS($K153:AB153),1)</f>
        <v>_</v>
      </c>
      <c r="AC153" t="str">
        <f>MID($A153,COLUMNS($K153:AC153),1)</f>
        <v>/</v>
      </c>
      <c r="AD153" t="str">
        <f>MID($A153,COLUMNS($K153:AD153),1)</f>
        <v xml:space="preserve"> </v>
      </c>
      <c r="AE153" t="str">
        <f>MID($A153,COLUMNS($K153:AE153),1)</f>
        <v>\</v>
      </c>
      <c r="AF153" t="str">
        <f>MID($A153,COLUMNS($K153:AF153),1)</f>
        <v>_</v>
      </c>
      <c r="AG153" t="str">
        <f>MID($A153,COLUMNS($K153:AG153),1)</f>
        <v>/</v>
      </c>
      <c r="AH153" t="str">
        <f>MID($A153,COLUMNS($K153:AH153),1)</f>
        <v xml:space="preserve"> </v>
      </c>
      <c r="AI153" t="str">
        <f>MID($A153,COLUMNS($K153:AI153),1)</f>
        <v>\</v>
      </c>
      <c r="AJ153" t="str">
        <f>MID($A153,COLUMNS($K153:AJ153),1)</f>
        <v>_</v>
      </c>
      <c r="AK153" t="str">
        <f>MID($A153,COLUMNS($K153:AK153),1)</f>
        <v>/</v>
      </c>
      <c r="AL153" t="str">
        <f>MID($A153,COLUMNS($K153:AL153),1)</f>
        <v xml:space="preserve"> </v>
      </c>
      <c r="AM153" t="str">
        <f>MID($A153,COLUMNS($K153:AM153),1)</f>
        <v>\</v>
      </c>
      <c r="AN153" t="str">
        <f>MID($A153,COLUMNS($K153:AN153),1)</f>
        <v>_</v>
      </c>
      <c r="AO153" t="str">
        <f>MID($A153,COLUMNS($K153:AO153),1)</f>
        <v>/</v>
      </c>
      <c r="AP153" t="str">
        <f>MID($A153,COLUMNS($K153:AP153),1)</f>
        <v xml:space="preserve"> </v>
      </c>
      <c r="AQ153" t="str">
        <f>MID($A153,COLUMNS($K153:AQ153),1)</f>
        <v>\</v>
      </c>
      <c r="AR153" t="str">
        <f>MID($A153,COLUMNS($K153:AR153),1)</f>
        <v>_</v>
      </c>
      <c r="AS153" t="str">
        <f>MID($A153,COLUMNS($K153:AS153),1)</f>
        <v>/</v>
      </c>
      <c r="AT153" t="str">
        <f>MID($A153,COLUMNS($K153:AT153),1)</f>
        <v xml:space="preserve"> </v>
      </c>
      <c r="AU153" t="str">
        <f>MID($A153,COLUMNS($K153:AU153),1)</f>
        <v>\</v>
      </c>
      <c r="AV153" t="str">
        <f>MID($A153,COLUMNS($K153:AV153),1)</f>
        <v>_</v>
      </c>
      <c r="AW153" t="str">
        <f>MID($A153,COLUMNS($K153:AW153),1)</f>
        <v>/</v>
      </c>
      <c r="AX153" t="str">
        <f>MID($A153,COLUMNS($K153:AX153),1)</f>
        <v xml:space="preserve"> </v>
      </c>
      <c r="AY153" t="str">
        <f>MID($A153,COLUMNS($K153:AY153),1)</f>
        <v>\</v>
      </c>
      <c r="AZ153" t="str">
        <f>MID($A153,COLUMNS($K153:AZ153),1)</f>
        <v>_</v>
      </c>
      <c r="BA153" t="str">
        <f>MID($A153,COLUMNS($K153:BA153),1)</f>
        <v>/</v>
      </c>
      <c r="BB153" t="str">
        <f>MID($A153,COLUMNS($K153:BB153),1)</f>
        <v xml:space="preserve"> </v>
      </c>
      <c r="BC153" t="str">
        <f>MID($A153,COLUMNS($K153:BC153),1)</f>
        <v>\</v>
      </c>
      <c r="BD153" t="str">
        <f>MID($A153,COLUMNS($K153:BD153),1)</f>
        <v>_</v>
      </c>
      <c r="BE153" t="str">
        <f>MID($A153,COLUMNS($K153:BE153),1)</f>
        <v>/</v>
      </c>
      <c r="BF153" t="str">
        <f>MID($A153,COLUMNS($K153:BF153),1)</f>
        <v xml:space="preserve"> </v>
      </c>
      <c r="BG153" t="str">
        <f>MID($A153,COLUMNS($K153:BG153),1)</f>
        <v>\</v>
      </c>
      <c r="BH153" t="str">
        <f>MID($A153,COLUMNS($K153:BH153),1)</f>
        <v>_</v>
      </c>
      <c r="BI153" t="str">
        <f>MID($A153,COLUMNS($K153:BI153),1)</f>
        <v>/</v>
      </c>
      <c r="BJ153" t="str">
        <f>MID($A153,COLUMNS($K153:BJ153),1)</f>
        <v xml:space="preserve"> </v>
      </c>
      <c r="BK153" t="str">
        <f>MID($A153,COLUMNS($K153:BK153),1)</f>
        <v>\</v>
      </c>
      <c r="BL153" t="str">
        <f>MID($A153,COLUMNS($K153:BL153),1)</f>
        <v>_</v>
      </c>
      <c r="BM153" t="str">
        <f>MID($A153,COLUMNS($K153:BM153),1)</f>
        <v>/</v>
      </c>
      <c r="BN153" t="str">
        <f>MID($A153,COLUMNS($K153:BN153),1)</f>
        <v xml:space="preserve"> </v>
      </c>
      <c r="BO153" t="str">
        <f>MID($A153,COLUMNS($K153:BO153),1)</f>
        <v>\</v>
      </c>
      <c r="BP153" t="str">
        <f>MID($A153,COLUMNS($K153:BP153),1)</f>
        <v>_</v>
      </c>
      <c r="BQ153" t="str">
        <f>MID($A153,COLUMNS($K153:BQ153),1)</f>
        <v>/</v>
      </c>
      <c r="BR153" t="str">
        <f>MID($A153,COLUMNS($K153:BR153),1)</f>
        <v xml:space="preserve"> </v>
      </c>
      <c r="BS153" t="str">
        <f>MID($A153,COLUMNS($K153:BS153),1)</f>
        <v>\</v>
      </c>
      <c r="BT153" t="str">
        <f>MID($A153,COLUMNS($K153:BT153),1)</f>
        <v>_</v>
      </c>
      <c r="BU153" t="str">
        <f>MID($A153,COLUMNS($K153:BU153),1)</f>
        <v>/</v>
      </c>
      <c r="BV153" t="str">
        <f>MID($A153,COLUMNS($K153:BV153),1)</f>
        <v xml:space="preserve"> </v>
      </c>
      <c r="BW153" t="str">
        <f>MID($A153,COLUMNS($K153:BW153),1)</f>
        <v>\</v>
      </c>
      <c r="BX153" t="str">
        <f>MID($A153,COLUMNS($K153:BX153),1)</f>
        <v>_</v>
      </c>
      <c r="BY153" t="str">
        <f>MID($A153,COLUMNS($K153:BY153),1)</f>
        <v>/</v>
      </c>
      <c r="BZ153" t="str">
        <f>MID($A153,COLUMNS($K153:BZ153),1)</f>
        <v xml:space="preserve"> </v>
      </c>
      <c r="CA153" t="str">
        <f>MID($A153,COLUMNS($K153:CA153),1)</f>
        <v>\</v>
      </c>
      <c r="CB153" t="str">
        <f>MID($A153,COLUMNS($K153:CB153),1)</f>
        <v>_</v>
      </c>
      <c r="CC153" t="str">
        <f>MID($A153,COLUMNS($K153:CC153),1)</f>
        <v/>
      </c>
      <c r="CD153" t="str">
        <f>MID($A153,COLUMNS($K153:CD153),1)</f>
        <v/>
      </c>
      <c r="CE153" t="str">
        <f>MID($A153,COLUMNS($K153:CE153),1)</f>
        <v/>
      </c>
      <c r="CF153" t="str">
        <f>MID($A153,COLUMNS($K153:CF153),1)</f>
        <v/>
      </c>
      <c r="CG153" t="str">
        <f>MID($A153,COLUMNS($K153:CG153),1)</f>
        <v/>
      </c>
      <c r="CH153" t="str">
        <f>MID($A153,COLUMNS($K153:CH153),1)</f>
        <v/>
      </c>
      <c r="CI153" t="str">
        <f>MID($A153,COLUMNS($K153:CI153),1)</f>
        <v/>
      </c>
    </row>
    <row r="154" spans="1:87" x14ac:dyDescent="0.3">
      <c r="A154" s="2" t="s">
        <v>18</v>
      </c>
      <c r="J154">
        <v>13</v>
      </c>
      <c r="K154" t="str">
        <f>MID($A154,COLUMNS($K154:K154),1)</f>
        <v>/</v>
      </c>
      <c r="L154" t="str">
        <f>MID($A154,COLUMNS($K154:L154),1)</f>
        <v xml:space="preserve"> </v>
      </c>
      <c r="M154" t="str">
        <f>MID($A154,COLUMNS($K154:M154),1)</f>
        <v>\</v>
      </c>
      <c r="N154" t="str">
        <f>MID($A154,COLUMNS($K154:N154),1)</f>
        <v>_</v>
      </c>
      <c r="O154" t="str">
        <f>MID($A154,COLUMNS($K154:O154),1)</f>
        <v>/</v>
      </c>
      <c r="P154" t="str">
        <f>MID($A154,COLUMNS($K154:P154),1)</f>
        <v xml:space="preserve"> </v>
      </c>
      <c r="Q154" t="str">
        <f>MID($A154,COLUMNS($K154:Q154),1)</f>
        <v>\</v>
      </c>
      <c r="R154" t="str">
        <f>MID($A154,COLUMNS($K154:R154),1)</f>
        <v>_</v>
      </c>
      <c r="S154" t="str">
        <f>MID($A154,COLUMNS($K154:S154),1)</f>
        <v>/</v>
      </c>
      <c r="T154" t="str">
        <f>MID($A154,COLUMNS($K154:T154),1)</f>
        <v xml:space="preserve"> </v>
      </c>
      <c r="U154" t="str">
        <f>MID($A154,COLUMNS($K154:U154),1)</f>
        <v>\</v>
      </c>
      <c r="V154" t="str">
        <f>MID($A154,COLUMNS($K154:V154),1)</f>
        <v>_</v>
      </c>
      <c r="W154" t="str">
        <f>MID($A154,COLUMNS($K154:W154),1)</f>
        <v>/</v>
      </c>
      <c r="X154" t="str">
        <f>MID($A154,COLUMNS($K154:X154),1)</f>
        <v xml:space="preserve"> </v>
      </c>
      <c r="Y154" t="str">
        <f>MID($A154,COLUMNS($K154:Y154),1)</f>
        <v>\</v>
      </c>
      <c r="Z154" t="str">
        <f>MID($A154,COLUMNS($K154:Z154),1)</f>
        <v>_</v>
      </c>
      <c r="AA154" t="str">
        <f>MID($A154,COLUMNS($K154:AA154),1)</f>
        <v>/</v>
      </c>
      <c r="AB154" t="str">
        <f>MID($A154,COLUMNS($K154:AB154),1)</f>
        <v xml:space="preserve"> </v>
      </c>
      <c r="AC154" t="str">
        <f>MID($A154,COLUMNS($K154:AC154),1)</f>
        <v>\</v>
      </c>
      <c r="AD154" t="str">
        <f>MID($A154,COLUMNS($K154:AD154),1)</f>
        <v>_</v>
      </c>
      <c r="AE154" t="str">
        <f>MID($A154,COLUMNS($K154:AE154),1)</f>
        <v>/</v>
      </c>
      <c r="AF154" t="str">
        <f>MID($A154,COLUMNS($K154:AF154),1)</f>
        <v xml:space="preserve"> </v>
      </c>
      <c r="AG154" t="str">
        <f>MID($A154,COLUMNS($K154:AG154),1)</f>
        <v>\</v>
      </c>
      <c r="AH154" t="str">
        <f>MID($A154,COLUMNS($K154:AH154),1)</f>
        <v>_</v>
      </c>
      <c r="AI154" t="str">
        <f>MID($A154,COLUMNS($K154:AI154),1)</f>
        <v>/</v>
      </c>
      <c r="AJ154" t="str">
        <f>MID($A154,COLUMNS($K154:AJ154),1)</f>
        <v xml:space="preserve"> </v>
      </c>
      <c r="AK154" t="str">
        <f>MID($A154,COLUMNS($K154:AK154),1)</f>
        <v>\</v>
      </c>
      <c r="AL154" t="str">
        <f>MID($A154,COLUMNS($K154:AL154),1)</f>
        <v>_</v>
      </c>
      <c r="AM154" t="str">
        <f>MID($A154,COLUMNS($K154:AM154),1)</f>
        <v>/</v>
      </c>
      <c r="AN154" t="str">
        <f>MID($A154,COLUMNS($K154:AN154),1)</f>
        <v xml:space="preserve"> </v>
      </c>
      <c r="AO154" t="str">
        <f>MID($A154,COLUMNS($K154:AO154),1)</f>
        <v>\</v>
      </c>
      <c r="AP154" t="str">
        <f>MID($A154,COLUMNS($K154:AP154),1)</f>
        <v>_</v>
      </c>
      <c r="AQ154" t="str">
        <f>MID($A154,COLUMNS($K154:AQ154),1)</f>
        <v>/</v>
      </c>
      <c r="AR154" t="str">
        <f>MID($A154,COLUMNS($K154:AR154),1)</f>
        <v xml:space="preserve"> </v>
      </c>
      <c r="AS154" t="str">
        <f>MID($A154,COLUMNS($K154:AS154),1)</f>
        <v>\</v>
      </c>
      <c r="AT154" t="str">
        <f>MID($A154,COLUMNS($K154:AT154),1)</f>
        <v>_</v>
      </c>
      <c r="AU154" t="str">
        <f>MID($A154,COLUMNS($K154:AU154),1)</f>
        <v>/</v>
      </c>
      <c r="AV154" t="str">
        <f>MID($A154,COLUMNS($K154:AV154),1)</f>
        <v xml:space="preserve"> </v>
      </c>
      <c r="AW154" t="str">
        <f>MID($A154,COLUMNS($K154:AW154),1)</f>
        <v>\</v>
      </c>
      <c r="AX154" t="str">
        <f>MID($A154,COLUMNS($K154:AX154),1)</f>
        <v>_</v>
      </c>
      <c r="AY154" t="str">
        <f>MID($A154,COLUMNS($K154:AY154),1)</f>
        <v>/</v>
      </c>
      <c r="AZ154" t="str">
        <f>MID($A154,COLUMNS($K154:AZ154),1)</f>
        <v xml:space="preserve"> </v>
      </c>
      <c r="BA154" t="str">
        <f>MID($A154,COLUMNS($K154:BA154),1)</f>
        <v>\</v>
      </c>
      <c r="BB154" t="str">
        <f>MID($A154,COLUMNS($K154:BB154),1)</f>
        <v>_</v>
      </c>
      <c r="BC154" t="str">
        <f>MID($A154,COLUMNS($K154:BC154),1)</f>
        <v>/</v>
      </c>
      <c r="BD154" t="str">
        <f>MID($A154,COLUMNS($K154:BD154),1)</f>
        <v xml:space="preserve"> </v>
      </c>
      <c r="BE154" t="str">
        <f>MID($A154,COLUMNS($K154:BE154),1)</f>
        <v>\</v>
      </c>
      <c r="BF154" t="str">
        <f>MID($A154,COLUMNS($K154:BF154),1)</f>
        <v>_</v>
      </c>
      <c r="BG154" t="str">
        <f>MID($A154,COLUMNS($K154:BG154),1)</f>
        <v>/</v>
      </c>
      <c r="BH154" t="str">
        <f>MID($A154,COLUMNS($K154:BH154),1)</f>
        <v xml:space="preserve"> </v>
      </c>
      <c r="BI154" t="str">
        <f>MID($A154,COLUMNS($K154:BI154),1)</f>
        <v>\</v>
      </c>
      <c r="BJ154" t="str">
        <f>MID($A154,COLUMNS($K154:BJ154),1)</f>
        <v>_</v>
      </c>
      <c r="BK154" t="str">
        <f>MID($A154,COLUMNS($K154:BK154),1)</f>
        <v>/</v>
      </c>
      <c r="BL154" t="str">
        <f>MID($A154,COLUMNS($K154:BL154),1)</f>
        <v xml:space="preserve"> </v>
      </c>
      <c r="BM154" t="str">
        <f>MID($A154,COLUMNS($K154:BM154),1)</f>
        <v>\</v>
      </c>
      <c r="BN154" t="str">
        <f>MID($A154,COLUMNS($K154:BN154),1)</f>
        <v>_</v>
      </c>
      <c r="BO154" t="str">
        <f>MID($A154,COLUMNS($K154:BO154),1)</f>
        <v>/</v>
      </c>
      <c r="BP154" t="str">
        <f>MID($A154,COLUMNS($K154:BP154),1)</f>
        <v xml:space="preserve"> </v>
      </c>
      <c r="BQ154" t="str">
        <f>MID($A154,COLUMNS($K154:BQ154),1)</f>
        <v>\</v>
      </c>
      <c r="BR154" t="str">
        <f>MID($A154,COLUMNS($K154:BR154),1)</f>
        <v>_</v>
      </c>
      <c r="BS154" t="str">
        <f>MID($A154,COLUMNS($K154:BS154),1)</f>
        <v>/</v>
      </c>
      <c r="BT154" t="str">
        <f>MID($A154,COLUMNS($K154:BT154),1)</f>
        <v xml:space="preserve"> </v>
      </c>
      <c r="BU154" t="str">
        <f>MID($A154,COLUMNS($K154:BU154),1)</f>
        <v>\</v>
      </c>
      <c r="BV154" t="str">
        <f>MID($A154,COLUMNS($K154:BV154),1)</f>
        <v>_</v>
      </c>
      <c r="BW154" t="str">
        <f>MID($A154,COLUMNS($K154:BW154),1)</f>
        <v>/</v>
      </c>
      <c r="BX154" t="str">
        <f>MID($A154,COLUMNS($K154:BX154),1)</f>
        <v xml:space="preserve"> </v>
      </c>
      <c r="BY154" t="str">
        <f>MID($A154,COLUMNS($K154:BY154),1)</f>
        <v>\</v>
      </c>
      <c r="BZ154" t="str">
        <f>MID($A154,COLUMNS($K154:BZ154),1)</f>
        <v>_</v>
      </c>
      <c r="CA154" t="str">
        <f>MID($A154,COLUMNS($K154:CA154),1)</f>
        <v>/</v>
      </c>
      <c r="CB154" t="str">
        <f>MID($A154,COLUMNS($K154:CB154),1)</f>
        <v/>
      </c>
      <c r="CC154" t="str">
        <f>MID($A154,COLUMNS($K154:CC154),1)</f>
        <v/>
      </c>
      <c r="CD154" t="str">
        <f>MID($A154,COLUMNS($K154:CD154),1)</f>
        <v/>
      </c>
      <c r="CE154" t="str">
        <f>MID($A154,COLUMNS($K154:CE154),1)</f>
        <v/>
      </c>
      <c r="CF154" t="str">
        <f>MID($A154,COLUMNS($K154:CF154),1)</f>
        <v/>
      </c>
      <c r="CG154" t="str">
        <f>MID($A154,COLUMNS($K154:CG154),1)</f>
        <v/>
      </c>
      <c r="CH154" t="str">
        <f>MID($A154,COLUMNS($K154:CH154),1)</f>
        <v/>
      </c>
      <c r="CI154" t="str">
        <f>MID($A154,COLUMNS($K154:CI154),1)</f>
        <v/>
      </c>
    </row>
    <row r="155" spans="1:87" x14ac:dyDescent="0.3">
      <c r="A155" s="2" t="s">
        <v>17</v>
      </c>
      <c r="J155">
        <v>14</v>
      </c>
      <c r="K155" t="str">
        <f>MID($A155,COLUMNS($K155:K155),1)</f>
        <v>\</v>
      </c>
      <c r="L155" t="str">
        <f>MID($A155,COLUMNS($K155:L155),1)</f>
        <v>_</v>
      </c>
      <c r="M155" t="str">
        <f>MID($A155,COLUMNS($K155:M155),1)</f>
        <v>/</v>
      </c>
      <c r="N155" t="str">
        <f>MID($A155,COLUMNS($K155:N155),1)</f>
        <v xml:space="preserve"> </v>
      </c>
      <c r="O155" t="str">
        <f>MID($A155,COLUMNS($K155:O155),1)</f>
        <v>\</v>
      </c>
      <c r="P155" t="str">
        <f>MID($A155,COLUMNS($K155:P155),1)</f>
        <v>_</v>
      </c>
      <c r="Q155" t="str">
        <f>MID($A155,COLUMNS($K155:Q155),1)</f>
        <v>/</v>
      </c>
      <c r="R155" t="str">
        <f>MID($A155,COLUMNS($K155:R155),1)</f>
        <v xml:space="preserve"> </v>
      </c>
      <c r="S155" t="str">
        <f>MID($A155,COLUMNS($K155:S155),1)</f>
        <v>\</v>
      </c>
      <c r="T155" t="str">
        <f>MID($A155,COLUMNS($K155:T155),1)</f>
        <v>_</v>
      </c>
      <c r="U155" t="str">
        <f>MID($A155,COLUMNS($K155:U155),1)</f>
        <v>/</v>
      </c>
      <c r="V155" t="str">
        <f>MID($A155,COLUMNS($K155:V155),1)</f>
        <v xml:space="preserve"> </v>
      </c>
      <c r="W155" t="str">
        <f>MID($A155,COLUMNS($K155:W155),1)</f>
        <v>\</v>
      </c>
      <c r="X155" t="str">
        <f>MID($A155,COLUMNS($K155:X155),1)</f>
        <v>_</v>
      </c>
      <c r="Y155" t="str">
        <f>MID($A155,COLUMNS($K155:Y155),1)</f>
        <v>/</v>
      </c>
      <c r="Z155" t="str">
        <f>MID($A155,COLUMNS($K155:Z155),1)</f>
        <v xml:space="preserve"> </v>
      </c>
      <c r="AA155" t="str">
        <f>MID($A155,COLUMNS($K155:AA155),1)</f>
        <v>\</v>
      </c>
      <c r="AB155" t="str">
        <f>MID($A155,COLUMNS($K155:AB155),1)</f>
        <v>_</v>
      </c>
      <c r="AC155" t="str">
        <f>MID($A155,COLUMNS($K155:AC155),1)</f>
        <v>/</v>
      </c>
      <c r="AD155" t="str">
        <f>MID($A155,COLUMNS($K155:AD155),1)</f>
        <v xml:space="preserve"> </v>
      </c>
      <c r="AE155" t="str">
        <f>MID($A155,COLUMNS($K155:AE155),1)</f>
        <v>\</v>
      </c>
      <c r="AF155" t="str">
        <f>MID($A155,COLUMNS($K155:AF155),1)</f>
        <v>_</v>
      </c>
      <c r="AG155" t="str">
        <f>MID($A155,COLUMNS($K155:AG155),1)</f>
        <v>/</v>
      </c>
      <c r="AH155" t="str">
        <f>MID($A155,COLUMNS($K155:AH155),1)</f>
        <v xml:space="preserve"> </v>
      </c>
      <c r="AI155" t="str">
        <f>MID($A155,COLUMNS($K155:AI155),1)</f>
        <v>\</v>
      </c>
      <c r="AJ155" t="str">
        <f>MID($A155,COLUMNS($K155:AJ155),1)</f>
        <v>_</v>
      </c>
      <c r="AK155" t="str">
        <f>MID($A155,COLUMNS($K155:AK155),1)</f>
        <v>/</v>
      </c>
      <c r="AL155" t="str">
        <f>MID($A155,COLUMNS($K155:AL155),1)</f>
        <v xml:space="preserve"> </v>
      </c>
      <c r="AM155" t="str">
        <f>MID($A155,COLUMNS($K155:AM155),1)</f>
        <v>\</v>
      </c>
      <c r="AN155" t="str">
        <f>MID($A155,COLUMNS($K155:AN155),1)</f>
        <v>_</v>
      </c>
      <c r="AO155" t="str">
        <f>MID($A155,COLUMNS($K155:AO155),1)</f>
        <v>/</v>
      </c>
      <c r="AP155" t="str">
        <f>MID($A155,COLUMNS($K155:AP155),1)</f>
        <v xml:space="preserve"> </v>
      </c>
      <c r="AQ155" t="str">
        <f>MID($A155,COLUMNS($K155:AQ155),1)</f>
        <v>\</v>
      </c>
      <c r="AR155" t="str">
        <f>MID($A155,COLUMNS($K155:AR155),1)</f>
        <v>_</v>
      </c>
      <c r="AS155" t="str">
        <f>MID($A155,COLUMNS($K155:AS155),1)</f>
        <v>/</v>
      </c>
      <c r="AT155" t="str">
        <f>MID($A155,COLUMNS($K155:AT155),1)</f>
        <v xml:space="preserve"> </v>
      </c>
      <c r="AU155" t="str">
        <f>MID($A155,COLUMNS($K155:AU155),1)</f>
        <v>\</v>
      </c>
      <c r="AV155" t="str">
        <f>MID($A155,COLUMNS($K155:AV155),1)</f>
        <v>_</v>
      </c>
      <c r="AW155" t="str">
        <f>MID($A155,COLUMNS($K155:AW155),1)</f>
        <v>/</v>
      </c>
      <c r="AX155" t="str">
        <f>MID($A155,COLUMNS($K155:AX155),1)</f>
        <v xml:space="preserve"> </v>
      </c>
      <c r="AY155" t="str">
        <f>MID($A155,COLUMNS($K155:AY155),1)</f>
        <v>\</v>
      </c>
      <c r="AZ155" t="str">
        <f>MID($A155,COLUMNS($K155:AZ155),1)</f>
        <v>_</v>
      </c>
      <c r="BA155" t="str">
        <f>MID($A155,COLUMNS($K155:BA155),1)</f>
        <v>/</v>
      </c>
      <c r="BB155" t="str">
        <f>MID($A155,COLUMNS($K155:BB155),1)</f>
        <v xml:space="preserve"> </v>
      </c>
      <c r="BC155" t="str">
        <f>MID($A155,COLUMNS($K155:BC155),1)</f>
        <v>\</v>
      </c>
      <c r="BD155" t="str">
        <f>MID($A155,COLUMNS($K155:BD155),1)</f>
        <v>_</v>
      </c>
      <c r="BE155" t="str">
        <f>MID($A155,COLUMNS($K155:BE155),1)</f>
        <v>/</v>
      </c>
      <c r="BF155" t="str">
        <f>MID($A155,COLUMNS($K155:BF155),1)</f>
        <v xml:space="preserve"> </v>
      </c>
      <c r="BG155" t="str">
        <f>MID($A155,COLUMNS($K155:BG155),1)</f>
        <v>\</v>
      </c>
      <c r="BH155" t="str">
        <f>MID($A155,COLUMNS($K155:BH155),1)</f>
        <v>_</v>
      </c>
      <c r="BI155" t="str">
        <f>MID($A155,COLUMNS($K155:BI155),1)</f>
        <v>/</v>
      </c>
      <c r="BJ155" t="str">
        <f>MID($A155,COLUMNS($K155:BJ155),1)</f>
        <v xml:space="preserve"> </v>
      </c>
      <c r="BK155" t="str">
        <f>MID($A155,COLUMNS($K155:BK155),1)</f>
        <v>\</v>
      </c>
      <c r="BL155" t="str">
        <f>MID($A155,COLUMNS($K155:BL155),1)</f>
        <v>_</v>
      </c>
      <c r="BM155" t="str">
        <f>MID($A155,COLUMNS($K155:BM155),1)</f>
        <v>/</v>
      </c>
      <c r="BN155" t="str">
        <f>MID($A155,COLUMNS($K155:BN155),1)</f>
        <v xml:space="preserve"> </v>
      </c>
      <c r="BO155" t="str">
        <f>MID($A155,COLUMNS($K155:BO155),1)</f>
        <v>\</v>
      </c>
      <c r="BP155" t="str">
        <f>MID($A155,COLUMNS($K155:BP155),1)</f>
        <v>_</v>
      </c>
      <c r="BQ155" t="str">
        <f>MID($A155,COLUMNS($K155:BQ155),1)</f>
        <v>/</v>
      </c>
      <c r="BR155" t="str">
        <f>MID($A155,COLUMNS($K155:BR155),1)</f>
        <v xml:space="preserve"> </v>
      </c>
      <c r="BS155" t="str">
        <f>MID($A155,COLUMNS($K155:BS155),1)</f>
        <v>\</v>
      </c>
      <c r="BT155" t="str">
        <f>MID($A155,COLUMNS($K155:BT155),1)</f>
        <v>_</v>
      </c>
      <c r="BU155" t="str">
        <f>MID($A155,COLUMNS($K155:BU155),1)</f>
        <v>/</v>
      </c>
      <c r="BV155" t="str">
        <f>MID($A155,COLUMNS($K155:BV155),1)</f>
        <v xml:space="preserve"> </v>
      </c>
      <c r="BW155" t="str">
        <f>MID($A155,COLUMNS($K155:BW155),1)</f>
        <v>\</v>
      </c>
      <c r="BX155" t="str">
        <f>MID($A155,COLUMNS($K155:BX155),1)</f>
        <v>_</v>
      </c>
      <c r="BY155" t="str">
        <f>MID($A155,COLUMNS($K155:BY155),1)</f>
        <v>/</v>
      </c>
      <c r="BZ155" t="str">
        <f>MID($A155,COLUMNS($K155:BZ155),1)</f>
        <v xml:space="preserve"> </v>
      </c>
      <c r="CA155" t="str">
        <f>MID($A155,COLUMNS($K155:CA155),1)</f>
        <v>\</v>
      </c>
      <c r="CB155" t="str">
        <f>MID($A155,COLUMNS($K155:CB155),1)</f>
        <v>_</v>
      </c>
      <c r="CC155" t="str">
        <f>MID($A155,COLUMNS($K155:CC155),1)</f>
        <v/>
      </c>
      <c r="CD155" t="str">
        <f>MID($A155,COLUMNS($K155:CD155),1)</f>
        <v/>
      </c>
      <c r="CE155" t="str">
        <f>MID($A155,COLUMNS($K155:CE155),1)</f>
        <v/>
      </c>
      <c r="CF155" t="str">
        <f>MID($A155,COLUMNS($K155:CF155),1)</f>
        <v/>
      </c>
      <c r="CG155" t="str">
        <f>MID($A155,COLUMNS($K155:CG155),1)</f>
        <v/>
      </c>
      <c r="CH155" t="str">
        <f>MID($A155,COLUMNS($K155:CH155),1)</f>
        <v/>
      </c>
      <c r="CI155" t="str">
        <f>MID($A155,COLUMNS($K155:CI155),1)</f>
        <v/>
      </c>
    </row>
    <row r="156" spans="1:87" x14ac:dyDescent="0.3">
      <c r="A156" s="2" t="s">
        <v>18</v>
      </c>
      <c r="J156">
        <v>15</v>
      </c>
      <c r="K156" t="str">
        <f>MID($A156,COLUMNS($K156:K156),1)</f>
        <v>/</v>
      </c>
      <c r="L156" t="str">
        <f>MID($A156,COLUMNS($K156:L156),1)</f>
        <v xml:space="preserve"> </v>
      </c>
      <c r="M156" t="str">
        <f>MID($A156,COLUMNS($K156:M156),1)</f>
        <v>\</v>
      </c>
      <c r="N156" t="str">
        <f>MID($A156,COLUMNS($K156:N156),1)</f>
        <v>_</v>
      </c>
      <c r="O156" t="str">
        <f>MID($A156,COLUMNS($K156:O156),1)</f>
        <v>/</v>
      </c>
      <c r="P156" t="str">
        <f>MID($A156,COLUMNS($K156:P156),1)</f>
        <v xml:space="preserve"> </v>
      </c>
      <c r="Q156" t="str">
        <f>MID($A156,COLUMNS($K156:Q156),1)</f>
        <v>\</v>
      </c>
      <c r="R156" t="str">
        <f>MID($A156,COLUMNS($K156:R156),1)</f>
        <v>_</v>
      </c>
      <c r="S156" t="str">
        <f>MID($A156,COLUMNS($K156:S156),1)</f>
        <v>/</v>
      </c>
      <c r="T156" t="str">
        <f>MID($A156,COLUMNS($K156:T156),1)</f>
        <v xml:space="preserve"> </v>
      </c>
      <c r="U156" t="str">
        <f>MID($A156,COLUMNS($K156:U156),1)</f>
        <v>\</v>
      </c>
      <c r="V156" t="str">
        <f>MID($A156,COLUMNS($K156:V156),1)</f>
        <v>_</v>
      </c>
      <c r="W156" t="str">
        <f>MID($A156,COLUMNS($K156:W156),1)</f>
        <v>/</v>
      </c>
      <c r="X156" t="str">
        <f>MID($A156,COLUMNS($K156:X156),1)</f>
        <v xml:space="preserve"> </v>
      </c>
      <c r="Y156" t="str">
        <f>MID($A156,COLUMNS($K156:Y156),1)</f>
        <v>\</v>
      </c>
      <c r="Z156" t="str">
        <f>MID($A156,COLUMNS($K156:Z156),1)</f>
        <v>_</v>
      </c>
      <c r="AA156" t="str">
        <f>MID($A156,COLUMNS($K156:AA156),1)</f>
        <v>/</v>
      </c>
      <c r="AB156" t="str">
        <f>MID($A156,COLUMNS($K156:AB156),1)</f>
        <v xml:space="preserve"> </v>
      </c>
      <c r="AC156" t="str">
        <f>MID($A156,COLUMNS($K156:AC156),1)</f>
        <v>\</v>
      </c>
      <c r="AD156" t="str">
        <f>MID($A156,COLUMNS($K156:AD156),1)</f>
        <v>_</v>
      </c>
      <c r="AE156" t="str">
        <f>MID($A156,COLUMNS($K156:AE156),1)</f>
        <v>/</v>
      </c>
      <c r="AF156" t="str">
        <f>MID($A156,COLUMNS($K156:AF156),1)</f>
        <v xml:space="preserve"> </v>
      </c>
      <c r="AG156" t="str">
        <f>MID($A156,COLUMNS($K156:AG156),1)</f>
        <v>\</v>
      </c>
      <c r="AH156" t="str">
        <f>MID($A156,COLUMNS($K156:AH156),1)</f>
        <v>_</v>
      </c>
      <c r="AI156" t="str">
        <f>MID($A156,COLUMNS($K156:AI156),1)</f>
        <v>/</v>
      </c>
      <c r="AJ156" t="str">
        <f>MID($A156,COLUMNS($K156:AJ156),1)</f>
        <v xml:space="preserve"> </v>
      </c>
      <c r="AK156" t="str">
        <f>MID($A156,COLUMNS($K156:AK156),1)</f>
        <v>\</v>
      </c>
      <c r="AL156" t="str">
        <f>MID($A156,COLUMNS($K156:AL156),1)</f>
        <v>_</v>
      </c>
      <c r="AM156" t="str">
        <f>MID($A156,COLUMNS($K156:AM156),1)</f>
        <v>/</v>
      </c>
      <c r="AN156" t="str">
        <f>MID($A156,COLUMNS($K156:AN156),1)</f>
        <v xml:space="preserve"> </v>
      </c>
      <c r="AO156" t="str">
        <f>MID($A156,COLUMNS($K156:AO156),1)</f>
        <v>\</v>
      </c>
      <c r="AP156" t="str">
        <f>MID($A156,COLUMNS($K156:AP156),1)</f>
        <v>_</v>
      </c>
      <c r="AQ156" t="str">
        <f>MID($A156,COLUMNS($K156:AQ156),1)</f>
        <v>/</v>
      </c>
      <c r="AR156" t="str">
        <f>MID($A156,COLUMNS($K156:AR156),1)</f>
        <v xml:space="preserve"> </v>
      </c>
      <c r="AS156" t="str">
        <f>MID($A156,COLUMNS($K156:AS156),1)</f>
        <v>\</v>
      </c>
      <c r="AT156" t="str">
        <f>MID($A156,COLUMNS($K156:AT156),1)</f>
        <v>_</v>
      </c>
      <c r="AU156" t="str">
        <f>MID($A156,COLUMNS($K156:AU156),1)</f>
        <v>/</v>
      </c>
      <c r="AV156" t="str">
        <f>MID($A156,COLUMNS($K156:AV156),1)</f>
        <v xml:space="preserve"> </v>
      </c>
      <c r="AW156" t="str">
        <f>MID($A156,COLUMNS($K156:AW156),1)</f>
        <v>\</v>
      </c>
      <c r="AX156" t="str">
        <f>MID($A156,COLUMNS($K156:AX156),1)</f>
        <v>_</v>
      </c>
      <c r="AY156" t="str">
        <f>MID($A156,COLUMNS($K156:AY156),1)</f>
        <v>/</v>
      </c>
      <c r="AZ156" t="str">
        <f>MID($A156,COLUMNS($K156:AZ156),1)</f>
        <v xml:space="preserve"> </v>
      </c>
      <c r="BA156" t="str">
        <f>MID($A156,COLUMNS($K156:BA156),1)</f>
        <v>\</v>
      </c>
      <c r="BB156" t="str">
        <f>MID($A156,COLUMNS($K156:BB156),1)</f>
        <v>_</v>
      </c>
      <c r="BC156" t="str">
        <f>MID($A156,COLUMNS($K156:BC156),1)</f>
        <v>/</v>
      </c>
      <c r="BD156" t="str">
        <f>MID($A156,COLUMNS($K156:BD156),1)</f>
        <v xml:space="preserve"> </v>
      </c>
      <c r="BE156" t="str">
        <f>MID($A156,COLUMNS($K156:BE156),1)</f>
        <v>\</v>
      </c>
      <c r="BF156" t="str">
        <f>MID($A156,COLUMNS($K156:BF156),1)</f>
        <v>_</v>
      </c>
      <c r="BG156" t="str">
        <f>MID($A156,COLUMNS($K156:BG156),1)</f>
        <v>/</v>
      </c>
      <c r="BH156" t="str">
        <f>MID($A156,COLUMNS($K156:BH156),1)</f>
        <v xml:space="preserve"> </v>
      </c>
      <c r="BI156" t="str">
        <f>MID($A156,COLUMNS($K156:BI156),1)</f>
        <v>\</v>
      </c>
      <c r="BJ156" t="str">
        <f>MID($A156,COLUMNS($K156:BJ156),1)</f>
        <v>_</v>
      </c>
      <c r="BK156" t="str">
        <f>MID($A156,COLUMNS($K156:BK156),1)</f>
        <v>/</v>
      </c>
      <c r="BL156" t="str">
        <f>MID($A156,COLUMNS($K156:BL156),1)</f>
        <v xml:space="preserve"> </v>
      </c>
      <c r="BM156" t="str">
        <f>MID($A156,COLUMNS($K156:BM156),1)</f>
        <v>\</v>
      </c>
      <c r="BN156" t="str">
        <f>MID($A156,COLUMNS($K156:BN156),1)</f>
        <v>_</v>
      </c>
      <c r="BO156" t="str">
        <f>MID($A156,COLUMNS($K156:BO156),1)</f>
        <v>/</v>
      </c>
      <c r="BP156" t="str">
        <f>MID($A156,COLUMNS($K156:BP156),1)</f>
        <v xml:space="preserve"> </v>
      </c>
      <c r="BQ156" t="str">
        <f>MID($A156,COLUMNS($K156:BQ156),1)</f>
        <v>\</v>
      </c>
      <c r="BR156" t="str">
        <f>MID($A156,COLUMNS($K156:BR156),1)</f>
        <v>_</v>
      </c>
      <c r="BS156" t="str">
        <f>MID($A156,COLUMNS($K156:BS156),1)</f>
        <v>/</v>
      </c>
      <c r="BT156" t="str">
        <f>MID($A156,COLUMNS($K156:BT156),1)</f>
        <v xml:space="preserve"> </v>
      </c>
      <c r="BU156" t="str">
        <f>MID($A156,COLUMNS($K156:BU156),1)</f>
        <v>\</v>
      </c>
      <c r="BV156" t="str">
        <f>MID($A156,COLUMNS($K156:BV156),1)</f>
        <v>_</v>
      </c>
      <c r="BW156" t="str">
        <f>MID($A156,COLUMNS($K156:BW156),1)</f>
        <v>/</v>
      </c>
      <c r="BX156" t="str">
        <f>MID($A156,COLUMNS($K156:BX156),1)</f>
        <v xml:space="preserve"> </v>
      </c>
      <c r="BY156" t="str">
        <f>MID($A156,COLUMNS($K156:BY156),1)</f>
        <v>\</v>
      </c>
      <c r="BZ156" t="str">
        <f>MID($A156,COLUMNS($K156:BZ156),1)</f>
        <v>_</v>
      </c>
      <c r="CA156" t="str">
        <f>MID($A156,COLUMNS($K156:CA156),1)</f>
        <v>/</v>
      </c>
      <c r="CB156" t="str">
        <f>MID($A156,COLUMNS($K156:CB156),1)</f>
        <v/>
      </c>
      <c r="CC156" t="str">
        <f>MID($A156,COLUMNS($K156:CC156),1)</f>
        <v/>
      </c>
      <c r="CD156" t="str">
        <f>MID($A156,COLUMNS($K156:CD156),1)</f>
        <v/>
      </c>
      <c r="CE156" t="str">
        <f>MID($A156,COLUMNS($K156:CE156),1)</f>
        <v/>
      </c>
      <c r="CF156" t="str">
        <f>MID($A156,COLUMNS($K156:CF156),1)</f>
        <v/>
      </c>
      <c r="CG156" t="str">
        <f>MID($A156,COLUMNS($K156:CG156),1)</f>
        <v/>
      </c>
      <c r="CH156" t="str">
        <f>MID($A156,COLUMNS($K156:CH156),1)</f>
        <v/>
      </c>
      <c r="CI156" t="str">
        <f>MID($A156,COLUMNS($K156:CI156),1)</f>
        <v/>
      </c>
    </row>
    <row r="157" spans="1:87" x14ac:dyDescent="0.3">
      <c r="A157" s="2" t="s">
        <v>17</v>
      </c>
      <c r="K157" t="str">
        <f>MID($A157,COLUMNS($K157:K157),1)</f>
        <v>\</v>
      </c>
      <c r="L157" t="str">
        <f>MID($A157,COLUMNS($K157:L157),1)</f>
        <v>_</v>
      </c>
      <c r="M157" t="str">
        <f>MID($A157,COLUMNS($K157:M157),1)</f>
        <v>/</v>
      </c>
      <c r="N157" t="str">
        <f>MID($A157,COLUMNS($K157:N157),1)</f>
        <v xml:space="preserve"> </v>
      </c>
      <c r="O157" t="str">
        <f>MID($A157,COLUMNS($K157:O157),1)</f>
        <v>\</v>
      </c>
      <c r="P157" t="str">
        <f>MID($A157,COLUMNS($K157:P157),1)</f>
        <v>_</v>
      </c>
      <c r="Q157" t="str">
        <f>MID($A157,COLUMNS($K157:Q157),1)</f>
        <v>/</v>
      </c>
      <c r="R157" t="str">
        <f>MID($A157,COLUMNS($K157:R157),1)</f>
        <v xml:space="preserve"> </v>
      </c>
      <c r="S157" t="str">
        <f>MID($A157,COLUMNS($K157:S157),1)</f>
        <v>\</v>
      </c>
      <c r="T157" t="str">
        <f>MID($A157,COLUMNS($K157:T157),1)</f>
        <v>_</v>
      </c>
      <c r="U157" t="str">
        <f>MID($A157,COLUMNS($K157:U157),1)</f>
        <v>/</v>
      </c>
      <c r="V157" t="str">
        <f>MID($A157,COLUMNS($K157:V157),1)</f>
        <v xml:space="preserve"> </v>
      </c>
      <c r="W157" t="str">
        <f>MID($A157,COLUMNS($K157:W157),1)</f>
        <v>\</v>
      </c>
      <c r="X157" t="str">
        <f>MID($A157,COLUMNS($K157:X157),1)</f>
        <v>_</v>
      </c>
      <c r="Y157" t="str">
        <f>MID($A157,COLUMNS($K157:Y157),1)</f>
        <v>/</v>
      </c>
      <c r="Z157" t="str">
        <f>MID($A157,COLUMNS($K157:Z157),1)</f>
        <v xml:space="preserve"> </v>
      </c>
      <c r="AA157" t="str">
        <f>MID($A157,COLUMNS($K157:AA157),1)</f>
        <v>\</v>
      </c>
      <c r="AB157" t="str">
        <f>MID($A157,COLUMNS($K157:AB157),1)</f>
        <v>_</v>
      </c>
      <c r="AC157" t="str">
        <f>MID($A157,COLUMNS($K157:AC157),1)</f>
        <v>/</v>
      </c>
      <c r="AD157" t="str">
        <f>MID($A157,COLUMNS($K157:AD157),1)</f>
        <v xml:space="preserve"> </v>
      </c>
      <c r="AE157" t="str">
        <f>MID($A157,COLUMNS($K157:AE157),1)</f>
        <v>\</v>
      </c>
      <c r="AF157" t="str">
        <f>MID($A157,COLUMNS($K157:AF157),1)</f>
        <v>_</v>
      </c>
      <c r="AG157" t="str">
        <f>MID($A157,COLUMNS($K157:AG157),1)</f>
        <v>/</v>
      </c>
      <c r="AH157" t="str">
        <f>MID($A157,COLUMNS($K157:AH157),1)</f>
        <v xml:space="preserve"> </v>
      </c>
      <c r="AI157" t="str">
        <f>MID($A157,COLUMNS($K157:AI157),1)</f>
        <v>\</v>
      </c>
      <c r="AJ157" t="str">
        <f>MID($A157,COLUMNS($K157:AJ157),1)</f>
        <v>_</v>
      </c>
      <c r="AK157" t="str">
        <f>MID($A157,COLUMNS($K157:AK157),1)</f>
        <v>/</v>
      </c>
      <c r="AL157" t="str">
        <f>MID($A157,COLUMNS($K157:AL157),1)</f>
        <v xml:space="preserve"> </v>
      </c>
      <c r="AM157" t="str">
        <f>MID($A157,COLUMNS($K157:AM157),1)</f>
        <v>\</v>
      </c>
      <c r="AN157" t="str">
        <f>MID($A157,COLUMNS($K157:AN157),1)</f>
        <v>_</v>
      </c>
      <c r="AO157" t="str">
        <f>MID($A157,COLUMNS($K157:AO157),1)</f>
        <v>/</v>
      </c>
      <c r="AP157" t="str">
        <f>MID($A157,COLUMNS($K157:AP157),1)</f>
        <v xml:space="preserve"> </v>
      </c>
      <c r="AQ157" t="str">
        <f>MID($A157,COLUMNS($K157:AQ157),1)</f>
        <v>\</v>
      </c>
      <c r="AR157" t="str">
        <f>MID($A157,COLUMNS($K157:AR157),1)</f>
        <v>_</v>
      </c>
      <c r="AS157" t="str">
        <f>MID($A157,COLUMNS($K157:AS157),1)</f>
        <v>/</v>
      </c>
      <c r="AT157" t="str">
        <f>MID($A157,COLUMNS($K157:AT157),1)</f>
        <v xml:space="preserve"> </v>
      </c>
      <c r="AU157" t="str">
        <f>MID($A157,COLUMNS($K157:AU157),1)</f>
        <v>\</v>
      </c>
      <c r="AV157" t="str">
        <f>MID($A157,COLUMNS($K157:AV157),1)</f>
        <v>_</v>
      </c>
      <c r="AW157" t="str">
        <f>MID($A157,COLUMNS($K157:AW157),1)</f>
        <v>/</v>
      </c>
      <c r="AX157" t="str">
        <f>MID($A157,COLUMNS($K157:AX157),1)</f>
        <v xml:space="preserve"> </v>
      </c>
      <c r="AY157" t="str">
        <f>MID($A157,COLUMNS($K157:AY157),1)</f>
        <v>\</v>
      </c>
      <c r="AZ157" t="str">
        <f>MID($A157,COLUMNS($K157:AZ157),1)</f>
        <v>_</v>
      </c>
      <c r="BA157" t="str">
        <f>MID($A157,COLUMNS($K157:BA157),1)</f>
        <v>/</v>
      </c>
      <c r="BB157" t="str">
        <f>MID($A157,COLUMNS($K157:BB157),1)</f>
        <v xml:space="preserve"> </v>
      </c>
      <c r="BC157" t="str">
        <f>MID($A157,COLUMNS($K157:BC157),1)</f>
        <v>\</v>
      </c>
      <c r="BD157" t="str">
        <f>MID($A157,COLUMNS($K157:BD157),1)</f>
        <v>_</v>
      </c>
      <c r="BE157" t="str">
        <f>MID($A157,COLUMNS($K157:BE157),1)</f>
        <v>/</v>
      </c>
      <c r="BF157" t="str">
        <f>MID($A157,COLUMNS($K157:BF157),1)</f>
        <v xml:space="preserve"> </v>
      </c>
      <c r="BG157" t="str">
        <f>MID($A157,COLUMNS($K157:BG157),1)</f>
        <v>\</v>
      </c>
      <c r="BH157" t="str">
        <f>MID($A157,COLUMNS($K157:BH157),1)</f>
        <v>_</v>
      </c>
      <c r="BI157" t="str">
        <f>MID($A157,COLUMNS($K157:BI157),1)</f>
        <v>/</v>
      </c>
      <c r="BJ157" t="str">
        <f>MID($A157,COLUMNS($K157:BJ157),1)</f>
        <v xml:space="preserve"> </v>
      </c>
      <c r="BK157" t="str">
        <f>MID($A157,COLUMNS($K157:BK157),1)</f>
        <v>\</v>
      </c>
      <c r="BL157" t="str">
        <f>MID($A157,COLUMNS($K157:BL157),1)</f>
        <v>_</v>
      </c>
      <c r="BM157" t="str">
        <f>MID($A157,COLUMNS($K157:BM157),1)</f>
        <v>/</v>
      </c>
      <c r="BN157" t="str">
        <f>MID($A157,COLUMNS($K157:BN157),1)</f>
        <v xml:space="preserve"> </v>
      </c>
      <c r="BO157" t="str">
        <f>MID($A157,COLUMNS($K157:BO157),1)</f>
        <v>\</v>
      </c>
      <c r="BP157" t="str">
        <f>MID($A157,COLUMNS($K157:BP157),1)</f>
        <v>_</v>
      </c>
      <c r="BQ157" t="str">
        <f>MID($A157,COLUMNS($K157:BQ157),1)</f>
        <v>/</v>
      </c>
      <c r="BR157" t="str">
        <f>MID($A157,COLUMNS($K157:BR157),1)</f>
        <v xml:space="preserve"> </v>
      </c>
      <c r="BS157" t="str">
        <f>MID($A157,COLUMNS($K157:BS157),1)</f>
        <v>\</v>
      </c>
      <c r="BT157" t="str">
        <f>MID($A157,COLUMNS($K157:BT157),1)</f>
        <v>_</v>
      </c>
      <c r="BU157" t="str">
        <f>MID($A157,COLUMNS($K157:BU157),1)</f>
        <v>/</v>
      </c>
      <c r="BV157" t="str">
        <f>MID($A157,COLUMNS($K157:BV157),1)</f>
        <v xml:space="preserve"> </v>
      </c>
      <c r="BW157" t="str">
        <f>MID($A157,COLUMNS($K157:BW157),1)</f>
        <v>\</v>
      </c>
      <c r="BX157" t="str">
        <f>MID($A157,COLUMNS($K157:BX157),1)</f>
        <v>_</v>
      </c>
      <c r="BY157" t="str">
        <f>MID($A157,COLUMNS($K157:BY157),1)</f>
        <v>/</v>
      </c>
      <c r="BZ157" t="str">
        <f>MID($A157,COLUMNS($K157:BZ157),1)</f>
        <v xml:space="preserve"> </v>
      </c>
      <c r="CA157" t="str">
        <f>MID($A157,COLUMNS($K157:CA157),1)</f>
        <v>\</v>
      </c>
      <c r="CB157" t="str">
        <f>MID($A157,COLUMNS($K157:CB157),1)</f>
        <v>_</v>
      </c>
      <c r="CC157" t="str">
        <f>MID($A157,COLUMNS($K157:CC157),1)</f>
        <v/>
      </c>
      <c r="CD157" t="str">
        <f>MID($A157,COLUMNS($K157:CD157),1)</f>
        <v/>
      </c>
      <c r="CE157" t="str">
        <f>MID($A157,COLUMNS($K157:CE157),1)</f>
        <v/>
      </c>
      <c r="CF157" t="str">
        <f>MID($A157,COLUMNS($K157:CF157),1)</f>
        <v/>
      </c>
      <c r="CG157" t="str">
        <f>MID($A157,COLUMNS($K157:CG157),1)</f>
        <v/>
      </c>
      <c r="CH157" t="str">
        <f>MID($A157,COLUMNS($K157:CH157),1)</f>
        <v/>
      </c>
      <c r="CI157" t="str">
        <f>MID($A157,COLUMNS($K157:CI157),1)</f>
        <v/>
      </c>
    </row>
    <row r="158" spans="1:87" x14ac:dyDescent="0.3">
      <c r="A158" s="2" t="s">
        <v>18</v>
      </c>
      <c r="K158" t="str">
        <f>MID($A158,COLUMNS($K158:K158),1)</f>
        <v>/</v>
      </c>
      <c r="L158" t="str">
        <f>MID($A158,COLUMNS($K158:L158),1)</f>
        <v xml:space="preserve"> </v>
      </c>
      <c r="M158" t="str">
        <f>MID($A158,COLUMNS($K158:M158),1)</f>
        <v>\</v>
      </c>
      <c r="N158" t="str">
        <f>MID($A158,COLUMNS($K158:N158),1)</f>
        <v>_</v>
      </c>
      <c r="O158" t="str">
        <f>MID($A158,COLUMNS($K158:O158),1)</f>
        <v>/</v>
      </c>
      <c r="P158" t="str">
        <f>MID($A158,COLUMNS($K158:P158),1)</f>
        <v xml:space="preserve"> </v>
      </c>
      <c r="Q158" t="str">
        <f>MID($A158,COLUMNS($K158:Q158),1)</f>
        <v>\</v>
      </c>
      <c r="R158" t="str">
        <f>MID($A158,COLUMNS($K158:R158),1)</f>
        <v>_</v>
      </c>
      <c r="S158" t="str">
        <f>MID($A158,COLUMNS($K158:S158),1)</f>
        <v>/</v>
      </c>
      <c r="T158" t="str">
        <f>MID($A158,COLUMNS($K158:T158),1)</f>
        <v xml:space="preserve"> </v>
      </c>
      <c r="U158" t="str">
        <f>MID($A158,COLUMNS($K158:U158),1)</f>
        <v>\</v>
      </c>
      <c r="V158" t="str">
        <f>MID($A158,COLUMNS($K158:V158),1)</f>
        <v>_</v>
      </c>
      <c r="W158" t="str">
        <f>MID($A158,COLUMNS($K158:W158),1)</f>
        <v>/</v>
      </c>
      <c r="X158" t="str">
        <f>MID($A158,COLUMNS($K158:X158),1)</f>
        <v xml:space="preserve"> </v>
      </c>
      <c r="Y158" t="str">
        <f>MID($A158,COLUMNS($K158:Y158),1)</f>
        <v>\</v>
      </c>
      <c r="Z158" t="str">
        <f>MID($A158,COLUMNS($K158:Z158),1)</f>
        <v>_</v>
      </c>
      <c r="AA158" t="str">
        <f>MID($A158,COLUMNS($K158:AA158),1)</f>
        <v>/</v>
      </c>
      <c r="AB158" t="str">
        <f>MID($A158,COLUMNS($K158:AB158),1)</f>
        <v xml:space="preserve"> </v>
      </c>
      <c r="AC158" t="str">
        <f>MID($A158,COLUMNS($K158:AC158),1)</f>
        <v>\</v>
      </c>
      <c r="AD158" t="str">
        <f>MID($A158,COLUMNS($K158:AD158),1)</f>
        <v>_</v>
      </c>
      <c r="AE158" t="str">
        <f>MID($A158,COLUMNS($K158:AE158),1)</f>
        <v>/</v>
      </c>
      <c r="AF158" t="str">
        <f>MID($A158,COLUMNS($K158:AF158),1)</f>
        <v xml:space="preserve"> </v>
      </c>
      <c r="AG158" t="str">
        <f>MID($A158,COLUMNS($K158:AG158),1)</f>
        <v>\</v>
      </c>
      <c r="AH158" t="str">
        <f>MID($A158,COLUMNS($K158:AH158),1)</f>
        <v>_</v>
      </c>
      <c r="AI158" t="str">
        <f>MID($A158,COLUMNS($K158:AI158),1)</f>
        <v>/</v>
      </c>
      <c r="AJ158" t="str">
        <f>MID($A158,COLUMNS($K158:AJ158),1)</f>
        <v xml:space="preserve"> </v>
      </c>
      <c r="AK158" t="str">
        <f>MID($A158,COLUMNS($K158:AK158),1)</f>
        <v>\</v>
      </c>
      <c r="AL158" t="str">
        <f>MID($A158,COLUMNS($K158:AL158),1)</f>
        <v>_</v>
      </c>
      <c r="AM158" t="str">
        <f>MID($A158,COLUMNS($K158:AM158),1)</f>
        <v>/</v>
      </c>
      <c r="AN158" t="str">
        <f>MID($A158,COLUMNS($K158:AN158),1)</f>
        <v xml:space="preserve"> </v>
      </c>
      <c r="AO158" t="str">
        <f>MID($A158,COLUMNS($K158:AO158),1)</f>
        <v>\</v>
      </c>
      <c r="AP158" t="str">
        <f>MID($A158,COLUMNS($K158:AP158),1)</f>
        <v>_</v>
      </c>
      <c r="AQ158" t="str">
        <f>MID($A158,COLUMNS($K158:AQ158),1)</f>
        <v>/</v>
      </c>
      <c r="AR158" t="str">
        <f>MID($A158,COLUMNS($K158:AR158),1)</f>
        <v xml:space="preserve"> </v>
      </c>
      <c r="AS158" t="str">
        <f>MID($A158,COLUMNS($K158:AS158),1)</f>
        <v>\</v>
      </c>
      <c r="AT158" t="str">
        <f>MID($A158,COLUMNS($K158:AT158),1)</f>
        <v>_</v>
      </c>
      <c r="AU158" t="str">
        <f>MID($A158,COLUMNS($K158:AU158),1)</f>
        <v>/</v>
      </c>
      <c r="AV158" t="str">
        <f>MID($A158,COLUMNS($K158:AV158),1)</f>
        <v xml:space="preserve"> </v>
      </c>
      <c r="AW158" t="str">
        <f>MID($A158,COLUMNS($K158:AW158),1)</f>
        <v>\</v>
      </c>
      <c r="AX158" t="str">
        <f>MID($A158,COLUMNS($K158:AX158),1)</f>
        <v>_</v>
      </c>
      <c r="AY158" t="str">
        <f>MID($A158,COLUMNS($K158:AY158),1)</f>
        <v>/</v>
      </c>
      <c r="AZ158" t="str">
        <f>MID($A158,COLUMNS($K158:AZ158),1)</f>
        <v xml:space="preserve"> </v>
      </c>
      <c r="BA158" t="str">
        <f>MID($A158,COLUMNS($K158:BA158),1)</f>
        <v>\</v>
      </c>
      <c r="BB158" t="str">
        <f>MID($A158,COLUMNS($K158:BB158),1)</f>
        <v>_</v>
      </c>
      <c r="BC158" t="str">
        <f>MID($A158,COLUMNS($K158:BC158),1)</f>
        <v>/</v>
      </c>
      <c r="BD158" t="str">
        <f>MID($A158,COLUMNS($K158:BD158),1)</f>
        <v xml:space="preserve"> </v>
      </c>
      <c r="BE158" t="str">
        <f>MID($A158,COLUMNS($K158:BE158),1)</f>
        <v>\</v>
      </c>
      <c r="BF158" t="str">
        <f>MID($A158,COLUMNS($K158:BF158),1)</f>
        <v>_</v>
      </c>
      <c r="BG158" t="str">
        <f>MID($A158,COLUMNS($K158:BG158),1)</f>
        <v>/</v>
      </c>
      <c r="BH158" t="str">
        <f>MID($A158,COLUMNS($K158:BH158),1)</f>
        <v xml:space="preserve"> </v>
      </c>
      <c r="BI158" t="str">
        <f>MID($A158,COLUMNS($K158:BI158),1)</f>
        <v>\</v>
      </c>
      <c r="BJ158" t="str">
        <f>MID($A158,COLUMNS($K158:BJ158),1)</f>
        <v>_</v>
      </c>
      <c r="BK158" t="str">
        <f>MID($A158,COLUMNS($K158:BK158),1)</f>
        <v>/</v>
      </c>
      <c r="BL158" t="str">
        <f>MID($A158,COLUMNS($K158:BL158),1)</f>
        <v xml:space="preserve"> </v>
      </c>
      <c r="BM158" t="str">
        <f>MID($A158,COLUMNS($K158:BM158),1)</f>
        <v>\</v>
      </c>
      <c r="BN158" t="str">
        <f>MID($A158,COLUMNS($K158:BN158),1)</f>
        <v>_</v>
      </c>
      <c r="BO158" t="str">
        <f>MID($A158,COLUMNS($K158:BO158),1)</f>
        <v>/</v>
      </c>
      <c r="BP158" t="str">
        <f>MID($A158,COLUMNS($K158:BP158),1)</f>
        <v xml:space="preserve"> </v>
      </c>
      <c r="BQ158" t="str">
        <f>MID($A158,COLUMNS($K158:BQ158),1)</f>
        <v>\</v>
      </c>
      <c r="BR158" t="str">
        <f>MID($A158,COLUMNS($K158:BR158),1)</f>
        <v>_</v>
      </c>
      <c r="BS158" t="str">
        <f>MID($A158,COLUMNS($K158:BS158),1)</f>
        <v>/</v>
      </c>
      <c r="BT158" t="str">
        <f>MID($A158,COLUMNS($K158:BT158),1)</f>
        <v xml:space="preserve"> </v>
      </c>
      <c r="BU158" t="str">
        <f>MID($A158,COLUMNS($K158:BU158),1)</f>
        <v>\</v>
      </c>
      <c r="BV158" t="str">
        <f>MID($A158,COLUMNS($K158:BV158),1)</f>
        <v>_</v>
      </c>
      <c r="BW158" t="str">
        <f>MID($A158,COLUMNS($K158:BW158),1)</f>
        <v>/</v>
      </c>
      <c r="BX158" t="str">
        <f>MID($A158,COLUMNS($K158:BX158),1)</f>
        <v xml:space="preserve"> </v>
      </c>
      <c r="BY158" t="str">
        <f>MID($A158,COLUMNS($K158:BY158),1)</f>
        <v>\</v>
      </c>
      <c r="BZ158" t="str">
        <f>MID($A158,COLUMNS($K158:BZ158),1)</f>
        <v>_</v>
      </c>
      <c r="CA158" t="str">
        <f>MID($A158,COLUMNS($K158:CA158),1)</f>
        <v>/</v>
      </c>
      <c r="CB158" t="str">
        <f>MID($A158,COLUMNS($K158:CB158),1)</f>
        <v/>
      </c>
      <c r="CC158" t="str">
        <f>MID($A158,COLUMNS($K158:CC158),1)</f>
        <v/>
      </c>
      <c r="CD158" t="str">
        <f>MID($A158,COLUMNS($K158:CD158),1)</f>
        <v/>
      </c>
      <c r="CE158" t="str">
        <f>MID($A158,COLUMNS($K158:CE158),1)</f>
        <v/>
      </c>
      <c r="CF158" t="str">
        <f>MID($A158,COLUMNS($K158:CF158),1)</f>
        <v/>
      </c>
      <c r="CG158" t="str">
        <f>MID($A158,COLUMNS($K158:CG158),1)</f>
        <v/>
      </c>
      <c r="CH158" t="str">
        <f>MID($A158,COLUMNS($K158:CH158),1)</f>
        <v/>
      </c>
      <c r="CI158" t="str">
        <f>MID($A158,COLUMNS($K158:CI158),1)</f>
        <v/>
      </c>
    </row>
    <row r="160" spans="1:87" x14ac:dyDescent="0.3">
      <c r="A160" s="2" t="s">
        <v>2</v>
      </c>
    </row>
    <row r="161" spans="1:103" x14ac:dyDescent="0.3">
      <c r="A161" t="str">
        <f ca="1">MID($A161,COLUMNS(A161:$K161),1)</f>
        <v>\</v>
      </c>
      <c r="B161" t="str">
        <f ca="1">MID($A161,COLUMNS(B161:$K161),1)</f>
        <v>_</v>
      </c>
      <c r="C161" t="str">
        <f ca="1">MID($A161,COLUMNS(C161:$K161),1)</f>
        <v>/</v>
      </c>
      <c r="D161" t="str">
        <f ca="1">MID($A161,COLUMNS(D161:$K161),1)</f>
        <v xml:space="preserve"> </v>
      </c>
    </row>
    <row r="162" spans="1:103" x14ac:dyDescent="0.3">
      <c r="A162" t="str">
        <f ca="1">MID($A162,COLUMNS(A162:$K162),1)</f>
        <v>/</v>
      </c>
      <c r="B162" t="str">
        <f ca="1">MID($A162,COLUMNS(B162:$K162),1)</f>
        <v xml:space="preserve"> </v>
      </c>
      <c r="C162" t="str">
        <f ca="1">MID($A162,COLUMNS(C162:$K162),1)</f>
        <v>\</v>
      </c>
      <c r="D162" t="str">
        <f ca="1">MID($A162,COLUMNS(D162:$K162),1)</f>
        <v>_</v>
      </c>
    </row>
    <row r="164" spans="1:103" x14ac:dyDescent="0.3">
      <c r="A164" s="3" t="s">
        <v>6</v>
      </c>
      <c r="B164" s="3" t="s">
        <v>6</v>
      </c>
      <c r="C164" s="3" t="s">
        <v>6</v>
      </c>
      <c r="D164" s="3" t="s">
        <v>6</v>
      </c>
      <c r="E164" s="3" t="s">
        <v>6</v>
      </c>
      <c r="F164" s="3" t="s">
        <v>6</v>
      </c>
      <c r="G164" s="3" t="s">
        <v>6</v>
      </c>
      <c r="H164" s="3" t="s">
        <v>6</v>
      </c>
    </row>
    <row r="166" spans="1:103" x14ac:dyDescent="0.3">
      <c r="A166" s="2" t="s">
        <v>19</v>
      </c>
      <c r="K166" t="str">
        <f>MID($A166,COLUMNS($K166:K166),1)</f>
        <v xml:space="preserve"> </v>
      </c>
      <c r="L166" t="str">
        <f>MID($A166,COLUMNS($K166:L166),1)</f>
        <v>/</v>
      </c>
      <c r="M166" t="str">
        <f>MID($A166,COLUMNS($K166:M166),1)</f>
        <v xml:space="preserve"> </v>
      </c>
      <c r="N166" t="str">
        <f>MID($A166,COLUMNS($K166:N166),1)</f>
        <v>_</v>
      </c>
      <c r="O166" t="str">
        <f>MID($A166,COLUMNS($K166:O166),1)</f>
        <v>_</v>
      </c>
      <c r="P166" t="str">
        <f>MID($A166,COLUMNS($K166:P166),1)</f>
        <v xml:space="preserve"> </v>
      </c>
      <c r="Q166" t="str">
        <f>MID($A166,COLUMNS($K166:Q166),1)</f>
        <v>\</v>
      </c>
      <c r="R166" t="str">
        <f>MID($A166,COLUMNS($K166:R166),1)</f>
        <v xml:space="preserve"> </v>
      </c>
      <c r="S166" t="str">
        <f>MID($A166,COLUMNS($K166:S166),1)</f>
        <v>\</v>
      </c>
      <c r="T166" t="str">
        <f>MID($A166,COLUMNS($K166:T166),1)</f>
        <v>_</v>
      </c>
      <c r="U166" t="str">
        <f>MID($A166,COLUMNS($K166:U166),1)</f>
        <v>_</v>
      </c>
      <c r="V166" t="str">
        <f>MID($A166,COLUMNS($K166:V166),1)</f>
        <v>/</v>
      </c>
      <c r="W166" t="str">
        <f>MID($A166,COLUMNS($K166:W166),1)</f>
        <v xml:space="preserve"> </v>
      </c>
      <c r="X166" t="str">
        <f>MID($A166,COLUMNS($K166:X166),1)</f>
        <v>/</v>
      </c>
      <c r="Y166" t="str">
        <f>MID($A166,COLUMNS($K166:Y166),1)</f>
        <v xml:space="preserve"> </v>
      </c>
      <c r="Z166" t="str">
        <f>MID($A166,COLUMNS($K166:Z166),1)</f>
        <v>_</v>
      </c>
      <c r="AA166" t="str">
        <f>MID($A166,COLUMNS($K166:AA166),1)</f>
        <v>_</v>
      </c>
      <c r="AB166" t="str">
        <f>MID($A166,COLUMNS($K166:AB166),1)</f>
        <v xml:space="preserve"> </v>
      </c>
      <c r="AC166" t="str">
        <f>MID($A166,COLUMNS($K166:AC166),1)</f>
        <v>\</v>
      </c>
      <c r="AD166" t="str">
        <f>MID($A166,COLUMNS($K166:AD166),1)</f>
        <v xml:space="preserve"> </v>
      </c>
      <c r="AE166" t="str">
        <f>MID($A166,COLUMNS($K166:AE166),1)</f>
        <v>\</v>
      </c>
      <c r="AF166" t="str">
        <f>MID($A166,COLUMNS($K166:AF166),1)</f>
        <v>_</v>
      </c>
      <c r="AG166" t="str">
        <f>MID($A166,COLUMNS($K166:AG166),1)</f>
        <v>_</v>
      </c>
      <c r="AH166" t="str">
        <f>MID($A166,COLUMNS($K166:AH166),1)</f>
        <v>/</v>
      </c>
      <c r="AI166" t="str">
        <f>MID($A166,COLUMNS($K166:AI166),1)</f>
        <v xml:space="preserve"> </v>
      </c>
      <c r="AJ166" t="str">
        <f>MID($A166,COLUMNS($K166:AJ166),1)</f>
        <v>/</v>
      </c>
      <c r="AK166" t="str">
        <f>MID($A166,COLUMNS($K166:AK166),1)</f>
        <v xml:space="preserve"> </v>
      </c>
      <c r="AL166" t="str">
        <f>MID($A166,COLUMNS($K166:AL166),1)</f>
        <v>_</v>
      </c>
      <c r="AM166" t="str">
        <f>MID($A166,COLUMNS($K166:AM166),1)</f>
        <v>_</v>
      </c>
      <c r="AN166" t="str">
        <f>MID($A166,COLUMNS($K166:AN166),1)</f>
        <v xml:space="preserve"> </v>
      </c>
      <c r="AO166" t="str">
        <f>MID($A166,COLUMNS($K166:AO166),1)</f>
        <v>\</v>
      </c>
      <c r="AP166" t="str">
        <f>MID($A166,COLUMNS($K166:AP166),1)</f>
        <v xml:space="preserve"> </v>
      </c>
      <c r="AQ166" t="str">
        <f>MID($A166,COLUMNS($K166:AQ166),1)</f>
        <v>\</v>
      </c>
      <c r="AR166" t="str">
        <f>MID($A166,COLUMNS($K166:AR166),1)</f>
        <v>_</v>
      </c>
      <c r="AS166" t="str">
        <f>MID($A166,COLUMNS($K166:AS166),1)</f>
        <v>_</v>
      </c>
      <c r="AT166" t="str">
        <f>MID($A166,COLUMNS($K166:AT166),1)</f>
        <v>/</v>
      </c>
      <c r="AU166" t="str">
        <f>MID($A166,COLUMNS($K166:AU166),1)</f>
        <v xml:space="preserve"> </v>
      </c>
      <c r="AV166" t="str">
        <f>MID($A166,COLUMNS($K166:AV166),1)</f>
        <v>/</v>
      </c>
      <c r="AW166" t="str">
        <f>MID($A166,COLUMNS($K166:AW166),1)</f>
        <v xml:space="preserve"> </v>
      </c>
      <c r="AX166" t="str">
        <f>MID($A166,COLUMNS($K166:AX166),1)</f>
        <v>_</v>
      </c>
      <c r="AY166" t="str">
        <f>MID($A166,COLUMNS($K166:AY166),1)</f>
        <v>_</v>
      </c>
      <c r="AZ166" t="str">
        <f>MID($A166,COLUMNS($K166:AZ166),1)</f>
        <v xml:space="preserve"> </v>
      </c>
      <c r="BA166" t="str">
        <f>MID($A166,COLUMNS($K166:BA166),1)</f>
        <v>\</v>
      </c>
      <c r="BB166" t="str">
        <f>MID($A166,COLUMNS($K166:BB166),1)</f>
        <v xml:space="preserve"> </v>
      </c>
      <c r="BC166" t="str">
        <f>MID($A166,COLUMNS($K166:BC166),1)</f>
        <v>\</v>
      </c>
      <c r="BD166" t="str">
        <f>MID($A166,COLUMNS($K166:BD166),1)</f>
        <v>_</v>
      </c>
      <c r="BE166" t="str">
        <f>MID($A166,COLUMNS($K166:BE166),1)</f>
        <v>_</v>
      </c>
      <c r="BF166" t="str">
        <f>MID($A166,COLUMNS($K166:BF166),1)</f>
        <v>/</v>
      </c>
      <c r="BG166" t="str">
        <f>MID($A166,COLUMNS($K166:BG166),1)</f>
        <v xml:space="preserve"> </v>
      </c>
      <c r="BH166" t="str">
        <f>MID($A166,COLUMNS($K166:BH166),1)</f>
        <v>/</v>
      </c>
      <c r="BI166" t="str">
        <f>MID($A166,COLUMNS($K166:BI166),1)</f>
        <v xml:space="preserve"> </v>
      </c>
      <c r="BJ166" t="str">
        <f>MID($A166,COLUMNS($K166:BJ166),1)</f>
        <v>_</v>
      </c>
      <c r="BK166" t="str">
        <f>MID($A166,COLUMNS($K166:BK166),1)</f>
        <v>_</v>
      </c>
      <c r="BL166" t="str">
        <f>MID($A166,COLUMNS($K166:BL166),1)</f>
        <v xml:space="preserve"> </v>
      </c>
      <c r="BM166" t="str">
        <f>MID($A166,COLUMNS($K166:BM166),1)</f>
        <v>\</v>
      </c>
      <c r="BN166" t="str">
        <f>MID($A166,COLUMNS($K166:BN166),1)</f>
        <v xml:space="preserve"> </v>
      </c>
      <c r="BO166" t="str">
        <f>MID($A166,COLUMNS($K166:BO166),1)</f>
        <v>\</v>
      </c>
      <c r="BP166" t="str">
        <f>MID($A166,COLUMNS($K166:BP166),1)</f>
        <v>_</v>
      </c>
      <c r="BQ166" t="str">
        <f>MID($A166,COLUMNS($K166:BQ166),1)</f>
        <v>_</v>
      </c>
      <c r="BR166" t="str">
        <f>MID($A166,COLUMNS($K166:BR166),1)</f>
        <v>/</v>
      </c>
      <c r="BS166" t="str">
        <f>MID($A166,COLUMNS($K166:BS166),1)</f>
        <v xml:space="preserve"> </v>
      </c>
      <c r="BT166" t="str">
        <f>MID($A166,COLUMNS($K166:BT166),1)</f>
        <v>/</v>
      </c>
      <c r="BU166" t="str">
        <f>MID($A166,COLUMNS($K166:BU166),1)</f>
        <v xml:space="preserve"> </v>
      </c>
      <c r="BV166" t="str">
        <f>MID($A166,COLUMNS($K166:BV166),1)</f>
        <v>_</v>
      </c>
      <c r="BW166" t="str">
        <f>MID($A166,COLUMNS($K166:BW166),1)</f>
        <v>_</v>
      </c>
      <c r="BX166" t="str">
        <f>MID($A166,COLUMNS($K166:BX166),1)</f>
        <v xml:space="preserve"> </v>
      </c>
      <c r="BY166" t="str">
        <f>MID($A166,COLUMNS($K166:BY166),1)</f>
        <v>\</v>
      </c>
      <c r="BZ166" t="str">
        <f>MID($A166,COLUMNS($K166:BZ166),1)</f>
        <v xml:space="preserve"> </v>
      </c>
      <c r="CA166" t="str">
        <f>MID($A166,COLUMNS($K166:CA166),1)</f>
        <v>\</v>
      </c>
      <c r="CB166" t="str">
        <f>MID($A166,COLUMNS($K166:CB166),1)</f>
        <v>_</v>
      </c>
      <c r="CC166" t="str">
        <f>MID($A166,COLUMNS($K166:CC166),1)</f>
        <v/>
      </c>
      <c r="CD166" t="str">
        <f>MID($A166,COLUMNS($K166:CD166),1)</f>
        <v/>
      </c>
      <c r="CE166" t="str">
        <f>MID($A166,COLUMNS($K166:CE166),1)</f>
        <v/>
      </c>
      <c r="CF166" t="str">
        <f>MID($A166,COLUMNS($K166:CF166),1)</f>
        <v/>
      </c>
      <c r="CG166" t="str">
        <f>MID($A166,COLUMNS($K166:CG166),1)</f>
        <v/>
      </c>
      <c r="CH166" t="str">
        <f>MID($A166,COLUMNS($K166:CH166),1)</f>
        <v/>
      </c>
      <c r="CI166" t="str">
        <f>MID($A166,COLUMNS($K166:CI166),1)</f>
        <v/>
      </c>
      <c r="CJ166" t="str">
        <f>MID($A166,COLUMNS($K166:CJ166),1)</f>
        <v/>
      </c>
      <c r="CK166" t="str">
        <f>MID($A166,COLUMNS($K166:CK166),1)</f>
        <v/>
      </c>
      <c r="CL166" t="str">
        <f>MID($A166,COLUMNS($K166:CL166),1)</f>
        <v/>
      </c>
      <c r="CM166" t="str">
        <f>MID($A166,COLUMNS($K166:CM166),1)</f>
        <v/>
      </c>
      <c r="CN166" t="str">
        <f>MID($A166,COLUMNS($K166:CN166),1)</f>
        <v/>
      </c>
      <c r="CO166" t="str">
        <f>MID($A166,COLUMNS($K166:CO166),1)</f>
        <v/>
      </c>
      <c r="CP166" t="str">
        <f>MID($A166,COLUMNS($K166:CP166),1)</f>
        <v/>
      </c>
      <c r="CQ166" t="str">
        <f>MID($A166,COLUMNS($K166:CQ166),1)</f>
        <v/>
      </c>
      <c r="CR166" t="str">
        <f>MID($A166,COLUMNS($K166:CR166),1)</f>
        <v/>
      </c>
      <c r="CS166" t="str">
        <f>MID($A166,COLUMNS($K166:CS166),1)</f>
        <v/>
      </c>
      <c r="CT166" t="str">
        <f>MID($A166,COLUMNS($K166:CT166),1)</f>
        <v/>
      </c>
      <c r="CU166" t="str">
        <f>MID($A166,COLUMNS($K166:CU166),1)</f>
        <v/>
      </c>
      <c r="CV166" t="str">
        <f>MID($A166,COLUMNS($K166:CV166),1)</f>
        <v/>
      </c>
      <c r="CW166" t="str">
        <f>MID($A166,COLUMNS($K166:CW166),1)</f>
        <v/>
      </c>
      <c r="CX166" t="str">
        <f>MID($A166,COLUMNS($K166:CX166),1)</f>
        <v/>
      </c>
      <c r="CY166" t="str">
        <f>MID($A166,COLUMNS($K166:CY166),1)</f>
        <v/>
      </c>
    </row>
    <row r="167" spans="1:103" x14ac:dyDescent="0.3">
      <c r="A167" s="2" t="s">
        <v>20</v>
      </c>
      <c r="K167" t="str">
        <f>MID($A167,COLUMNS($K167:K167),1)</f>
        <v>/</v>
      </c>
      <c r="L167" t="str">
        <f>MID($A167,COLUMNS($K167:L167),1)</f>
        <v xml:space="preserve"> </v>
      </c>
      <c r="M167" t="str">
        <f>MID($A167,COLUMNS($K167:M167),1)</f>
        <v>/</v>
      </c>
      <c r="N167" t="str">
        <f>MID($A167,COLUMNS($K167:N167),1)</f>
        <v xml:space="preserve"> </v>
      </c>
      <c r="O167" t="str">
        <f>MID($A167,COLUMNS($K167:O167),1)</f>
        <v xml:space="preserve"> </v>
      </c>
      <c r="P167" t="str">
        <f>MID($A167,COLUMNS($K167:P167),1)</f>
        <v>\</v>
      </c>
      <c r="Q167" t="str">
        <f>MID($A167,COLUMNS($K167:Q167),1)</f>
        <v xml:space="preserve"> </v>
      </c>
      <c r="R167" t="str">
        <f>MID($A167,COLUMNS($K167:R167),1)</f>
        <v>\</v>
      </c>
      <c r="S167" t="str">
        <f>MID($A167,COLUMNS($K167:S167),1)</f>
        <v>_</v>
      </c>
      <c r="T167" t="str">
        <f>MID($A167,COLUMNS($K167:T167),1)</f>
        <v>_</v>
      </c>
      <c r="U167" t="str">
        <f>MID($A167,COLUMNS($K167:U167),1)</f>
        <v>_</v>
      </c>
      <c r="V167" t="str">
        <f>MID($A167,COLUMNS($K167:V167),1)</f>
        <v>_</v>
      </c>
      <c r="W167" t="str">
        <f>MID($A167,COLUMNS($K167:W167),1)</f>
        <v>/</v>
      </c>
      <c r="X167" t="str">
        <f>MID($A167,COLUMNS($K167:X167),1)</f>
        <v xml:space="preserve"> </v>
      </c>
      <c r="Y167" t="str">
        <f>MID($A167,COLUMNS($K167:Y167),1)</f>
        <v>/</v>
      </c>
      <c r="Z167" t="str">
        <f>MID($A167,COLUMNS($K167:Z167),1)</f>
        <v xml:space="preserve"> </v>
      </c>
      <c r="AA167" t="str">
        <f>MID($A167,COLUMNS($K167:AA167),1)</f>
        <v xml:space="preserve"> </v>
      </c>
      <c r="AB167" t="str">
        <f>MID($A167,COLUMNS($K167:AB167),1)</f>
        <v>\</v>
      </c>
      <c r="AC167" t="str">
        <f>MID($A167,COLUMNS($K167:AC167),1)</f>
        <v xml:space="preserve"> </v>
      </c>
      <c r="AD167" t="str">
        <f>MID($A167,COLUMNS($K167:AD167),1)</f>
        <v>\</v>
      </c>
      <c r="AE167" t="str">
        <f>MID($A167,COLUMNS($K167:AE167),1)</f>
        <v>_</v>
      </c>
      <c r="AF167" t="str">
        <f>MID($A167,COLUMNS($K167:AF167),1)</f>
        <v>_</v>
      </c>
      <c r="AG167" t="str">
        <f>MID($A167,COLUMNS($K167:AG167),1)</f>
        <v>_</v>
      </c>
      <c r="AH167" t="str">
        <f>MID($A167,COLUMNS($K167:AH167),1)</f>
        <v>_</v>
      </c>
      <c r="AI167" t="str">
        <f>MID($A167,COLUMNS($K167:AI167),1)</f>
        <v>/</v>
      </c>
      <c r="AJ167" t="str">
        <f>MID($A167,COLUMNS($K167:AJ167),1)</f>
        <v xml:space="preserve"> </v>
      </c>
      <c r="AK167" t="str">
        <f>MID($A167,COLUMNS($K167:AK167),1)</f>
        <v>/</v>
      </c>
      <c r="AL167" t="str">
        <f>MID($A167,COLUMNS($K167:AL167),1)</f>
        <v xml:space="preserve"> </v>
      </c>
      <c r="AM167" t="str">
        <f>MID($A167,COLUMNS($K167:AM167),1)</f>
        <v xml:space="preserve"> </v>
      </c>
      <c r="AN167" t="str">
        <f>MID($A167,COLUMNS($K167:AN167),1)</f>
        <v>\</v>
      </c>
      <c r="AO167" t="str">
        <f>MID($A167,COLUMNS($K167:AO167),1)</f>
        <v xml:space="preserve"> </v>
      </c>
      <c r="AP167" t="str">
        <f>MID($A167,COLUMNS($K167:AP167),1)</f>
        <v>\</v>
      </c>
      <c r="AQ167" t="str">
        <f>MID($A167,COLUMNS($K167:AQ167),1)</f>
        <v>_</v>
      </c>
      <c r="AR167" t="str">
        <f>MID($A167,COLUMNS($K167:AR167),1)</f>
        <v>_</v>
      </c>
      <c r="AS167" t="str">
        <f>MID($A167,COLUMNS($K167:AS167),1)</f>
        <v>_</v>
      </c>
      <c r="AT167" t="str">
        <f>MID($A167,COLUMNS($K167:AT167),1)</f>
        <v>_</v>
      </c>
      <c r="AU167" t="str">
        <f>MID($A167,COLUMNS($K167:AU167),1)</f>
        <v>/</v>
      </c>
      <c r="AV167" t="str">
        <f>MID($A167,COLUMNS($K167:AV167),1)</f>
        <v xml:space="preserve"> </v>
      </c>
      <c r="AW167" t="str">
        <f>MID($A167,COLUMNS($K167:AW167),1)</f>
        <v>/</v>
      </c>
      <c r="AX167" t="str">
        <f>MID($A167,COLUMNS($K167:AX167),1)</f>
        <v xml:space="preserve"> </v>
      </c>
      <c r="AY167" t="str">
        <f>MID($A167,COLUMNS($K167:AY167),1)</f>
        <v xml:space="preserve"> </v>
      </c>
      <c r="AZ167" t="str">
        <f>MID($A167,COLUMNS($K167:AZ167),1)</f>
        <v>\</v>
      </c>
      <c r="BA167" t="str">
        <f>MID($A167,COLUMNS($K167:BA167),1)</f>
        <v xml:space="preserve"> </v>
      </c>
      <c r="BB167" t="str">
        <f>MID($A167,COLUMNS($K167:BB167),1)</f>
        <v>\</v>
      </c>
      <c r="BC167" t="str">
        <f>MID($A167,COLUMNS($K167:BC167),1)</f>
        <v>_</v>
      </c>
      <c r="BD167" t="str">
        <f>MID($A167,COLUMNS($K167:BD167),1)</f>
        <v>_</v>
      </c>
      <c r="BE167" t="str">
        <f>MID($A167,COLUMNS($K167:BE167),1)</f>
        <v>_</v>
      </c>
      <c r="BF167" t="str">
        <f>MID($A167,COLUMNS($K167:BF167),1)</f>
        <v>_</v>
      </c>
      <c r="BG167" t="str">
        <f>MID($A167,COLUMNS($K167:BG167),1)</f>
        <v>/</v>
      </c>
      <c r="BH167" t="str">
        <f>MID($A167,COLUMNS($K167:BH167),1)</f>
        <v xml:space="preserve"> </v>
      </c>
      <c r="BI167" t="str">
        <f>MID($A167,COLUMNS($K167:BI167),1)</f>
        <v>/</v>
      </c>
      <c r="BJ167" t="str">
        <f>MID($A167,COLUMNS($K167:BJ167),1)</f>
        <v xml:space="preserve"> </v>
      </c>
      <c r="BK167" t="str">
        <f>MID($A167,COLUMNS($K167:BK167),1)</f>
        <v xml:space="preserve"> </v>
      </c>
      <c r="BL167" t="str">
        <f>MID($A167,COLUMNS($K167:BL167),1)</f>
        <v>\</v>
      </c>
      <c r="BM167" t="str">
        <f>MID($A167,COLUMNS($K167:BM167),1)</f>
        <v xml:space="preserve"> </v>
      </c>
      <c r="BN167" t="str">
        <f>MID($A167,COLUMNS($K167:BN167),1)</f>
        <v>\</v>
      </c>
      <c r="BO167" t="str">
        <f>MID($A167,COLUMNS($K167:BO167),1)</f>
        <v>_</v>
      </c>
      <c r="BP167" t="str">
        <f>MID($A167,COLUMNS($K167:BP167),1)</f>
        <v>_</v>
      </c>
      <c r="BQ167" t="str">
        <f>MID($A167,COLUMNS($K167:BQ167),1)</f>
        <v>_</v>
      </c>
      <c r="BR167" t="str">
        <f>MID($A167,COLUMNS($K167:BR167),1)</f>
        <v>_</v>
      </c>
      <c r="BS167" t="str">
        <f>MID($A167,COLUMNS($K167:BS167),1)</f>
        <v>/</v>
      </c>
      <c r="BT167" t="str">
        <f>MID($A167,COLUMNS($K167:BT167),1)</f>
        <v xml:space="preserve"> </v>
      </c>
      <c r="BU167" t="str">
        <f>MID($A167,COLUMNS($K167:BU167),1)</f>
        <v>/</v>
      </c>
      <c r="BV167" t="str">
        <f>MID($A167,COLUMNS($K167:BV167),1)</f>
        <v xml:space="preserve"> </v>
      </c>
      <c r="BW167" t="str">
        <f>MID($A167,COLUMNS($K167:BW167),1)</f>
        <v xml:space="preserve"> </v>
      </c>
      <c r="BX167" t="str">
        <f>MID($A167,COLUMNS($K167:BX167),1)</f>
        <v>\</v>
      </c>
      <c r="BY167" t="str">
        <f>MID($A167,COLUMNS($K167:BY167),1)</f>
        <v xml:space="preserve"> </v>
      </c>
      <c r="BZ167" t="str">
        <f>MID($A167,COLUMNS($K167:BZ167),1)</f>
        <v>\</v>
      </c>
      <c r="CA167" t="str">
        <f>MID($A167,COLUMNS($K167:CA167),1)</f>
        <v>_</v>
      </c>
      <c r="CB167" t="str">
        <f>MID($A167,COLUMNS($K167:CB167),1)</f>
        <v>_</v>
      </c>
      <c r="CC167" t="str">
        <f>MID($A167,COLUMNS($K167:CC167),1)</f>
        <v/>
      </c>
      <c r="CD167" t="str">
        <f>MID($A167,COLUMNS($K167:CD167),1)</f>
        <v/>
      </c>
      <c r="CE167" t="str">
        <f>MID($A167,COLUMNS($K167:CE167),1)</f>
        <v/>
      </c>
      <c r="CF167" t="str">
        <f>MID($A167,COLUMNS($K167:CF167),1)</f>
        <v/>
      </c>
      <c r="CG167" t="str">
        <f>MID($A167,COLUMNS($K167:CG167),1)</f>
        <v/>
      </c>
      <c r="CH167" t="str">
        <f>MID($A167,COLUMNS($K167:CH167),1)</f>
        <v/>
      </c>
      <c r="CI167" t="str">
        <f>MID($A167,COLUMNS($K167:CI167),1)</f>
        <v/>
      </c>
      <c r="CJ167" t="str">
        <f>MID($A167,COLUMNS($K167:CJ167),1)</f>
        <v/>
      </c>
      <c r="CK167" t="str">
        <f>MID($A167,COLUMNS($K167:CK167),1)</f>
        <v/>
      </c>
      <c r="CL167" t="str">
        <f>MID($A167,COLUMNS($K167:CL167),1)</f>
        <v/>
      </c>
      <c r="CM167" t="str">
        <f>MID($A167,COLUMNS($K167:CM167),1)</f>
        <v/>
      </c>
      <c r="CN167" t="str">
        <f>MID($A167,COLUMNS($K167:CN167),1)</f>
        <v/>
      </c>
      <c r="CO167" t="str">
        <f>MID($A167,COLUMNS($K167:CO167),1)</f>
        <v/>
      </c>
      <c r="CP167" t="str">
        <f>MID($A167,COLUMNS($K167:CP167),1)</f>
        <v/>
      </c>
      <c r="CQ167" t="str">
        <f>MID($A167,COLUMNS($K167:CQ167),1)</f>
        <v/>
      </c>
      <c r="CR167" t="str">
        <f>MID($A167,COLUMNS($K167:CR167),1)</f>
        <v/>
      </c>
      <c r="CS167" t="str">
        <f>MID($A167,COLUMNS($K167:CS167),1)</f>
        <v/>
      </c>
      <c r="CT167" t="str">
        <f>MID($A167,COLUMNS($K167:CT167),1)</f>
        <v/>
      </c>
      <c r="CU167" t="str">
        <f>MID($A167,COLUMNS($K167:CU167),1)</f>
        <v/>
      </c>
      <c r="CV167" t="str">
        <f>MID($A167,COLUMNS($K167:CV167),1)</f>
        <v/>
      </c>
      <c r="CW167" t="str">
        <f>MID($A167,COLUMNS($K167:CW167),1)</f>
        <v/>
      </c>
      <c r="CX167" t="str">
        <f>MID($A167,COLUMNS($K167:CX167),1)</f>
        <v/>
      </c>
      <c r="CY167" t="str">
        <f>MID($A167,COLUMNS($K167:CY167),1)</f>
        <v/>
      </c>
    </row>
    <row r="168" spans="1:103" x14ac:dyDescent="0.3">
      <c r="A168" s="2" t="s">
        <v>21</v>
      </c>
      <c r="K168" t="str">
        <f>MID($A168,COLUMNS($K168:K168),1)</f>
        <v>\</v>
      </c>
      <c r="L168" t="str">
        <f>MID($A168,COLUMNS($K168:L168),1)</f>
        <v xml:space="preserve"> </v>
      </c>
      <c r="M168" t="str">
        <f>MID($A168,COLUMNS($K168:M168),1)</f>
        <v>\</v>
      </c>
      <c r="N168" t="str">
        <f>MID($A168,COLUMNS($K168:N168),1)</f>
        <v>_</v>
      </c>
      <c r="O168" t="str">
        <f>MID($A168,COLUMNS($K168:O168),1)</f>
        <v>_</v>
      </c>
      <c r="P168" t="str">
        <f>MID($A168,COLUMNS($K168:P168),1)</f>
        <v>/</v>
      </c>
      <c r="Q168" t="str">
        <f>MID($A168,COLUMNS($K168:Q168),1)</f>
        <v xml:space="preserve"> </v>
      </c>
      <c r="R168" t="str">
        <f>MID($A168,COLUMNS($K168:R168),1)</f>
        <v>/</v>
      </c>
      <c r="S168" t="str">
        <f>MID($A168,COLUMNS($K168:S168),1)</f>
        <v xml:space="preserve"> </v>
      </c>
      <c r="T168" t="str">
        <f>MID($A168,COLUMNS($K168:T168),1)</f>
        <v>_</v>
      </c>
      <c r="U168" t="str">
        <f>MID($A168,COLUMNS($K168:U168),1)</f>
        <v>_</v>
      </c>
      <c r="V168" t="str">
        <f>MID($A168,COLUMNS($K168:V168),1)</f>
        <v xml:space="preserve"> </v>
      </c>
      <c r="W168" t="str">
        <f>MID($A168,COLUMNS($K168:W168),1)</f>
        <v>\</v>
      </c>
      <c r="X168" t="str">
        <f>MID($A168,COLUMNS($K168:X168),1)</f>
        <v xml:space="preserve"> </v>
      </c>
      <c r="Y168" t="str">
        <f>MID($A168,COLUMNS($K168:Y168),1)</f>
        <v>\</v>
      </c>
      <c r="Z168" t="str">
        <f>MID($A168,COLUMNS($K168:Z168),1)</f>
        <v>_</v>
      </c>
      <c r="AA168" t="str">
        <f>MID($A168,COLUMNS($K168:AA168),1)</f>
        <v>_</v>
      </c>
      <c r="AB168" t="str">
        <f>MID($A168,COLUMNS($K168:AB168),1)</f>
        <v>/</v>
      </c>
      <c r="AC168" t="str">
        <f>MID($A168,COLUMNS($K168:AC168),1)</f>
        <v xml:space="preserve"> </v>
      </c>
      <c r="AD168" t="str">
        <f>MID($A168,COLUMNS($K168:AD168),1)</f>
        <v>/</v>
      </c>
      <c r="AE168" t="str">
        <f>MID($A168,COLUMNS($K168:AE168),1)</f>
        <v xml:space="preserve"> </v>
      </c>
      <c r="AF168" t="str">
        <f>MID($A168,COLUMNS($K168:AF168),1)</f>
        <v>_</v>
      </c>
      <c r="AG168" t="str">
        <f>MID($A168,COLUMNS($K168:AG168),1)</f>
        <v>_</v>
      </c>
      <c r="AH168" t="str">
        <f>MID($A168,COLUMNS($K168:AH168),1)</f>
        <v xml:space="preserve"> </v>
      </c>
      <c r="AI168" t="str">
        <f>MID($A168,COLUMNS($K168:AI168),1)</f>
        <v>\</v>
      </c>
      <c r="AJ168" t="str">
        <f>MID($A168,COLUMNS($K168:AJ168),1)</f>
        <v xml:space="preserve"> </v>
      </c>
      <c r="AK168" t="str">
        <f>MID($A168,COLUMNS($K168:AK168),1)</f>
        <v>\</v>
      </c>
      <c r="AL168" t="str">
        <f>MID($A168,COLUMNS($K168:AL168),1)</f>
        <v>_</v>
      </c>
      <c r="AM168" t="str">
        <f>MID($A168,COLUMNS($K168:AM168),1)</f>
        <v>_</v>
      </c>
      <c r="AN168" t="str">
        <f>MID($A168,COLUMNS($K168:AN168),1)</f>
        <v>/</v>
      </c>
      <c r="AO168" t="str">
        <f>MID($A168,COLUMNS($K168:AO168),1)</f>
        <v xml:space="preserve"> </v>
      </c>
      <c r="AP168" t="str">
        <f>MID($A168,COLUMNS($K168:AP168),1)</f>
        <v>/</v>
      </c>
      <c r="AQ168" t="str">
        <f>MID($A168,COLUMNS($K168:AQ168),1)</f>
        <v xml:space="preserve"> </v>
      </c>
      <c r="AR168" t="str">
        <f>MID($A168,COLUMNS($K168:AR168),1)</f>
        <v>_</v>
      </c>
      <c r="AS168" t="str">
        <f>MID($A168,COLUMNS($K168:AS168),1)</f>
        <v>_</v>
      </c>
      <c r="AT168" t="str">
        <f>MID($A168,COLUMNS($K168:AT168),1)</f>
        <v xml:space="preserve"> </v>
      </c>
      <c r="AU168" t="str">
        <f>MID($A168,COLUMNS($K168:AU168),1)</f>
        <v>\</v>
      </c>
      <c r="AV168" t="str">
        <f>MID($A168,COLUMNS($K168:AV168),1)</f>
        <v xml:space="preserve"> </v>
      </c>
      <c r="AW168" t="str">
        <f>MID($A168,COLUMNS($K168:AW168),1)</f>
        <v>\</v>
      </c>
      <c r="AX168" t="str">
        <f>MID($A168,COLUMNS($K168:AX168),1)</f>
        <v>_</v>
      </c>
      <c r="AY168" t="str">
        <f>MID($A168,COLUMNS($K168:AY168),1)</f>
        <v>_</v>
      </c>
      <c r="AZ168" t="str">
        <f>MID($A168,COLUMNS($K168:AZ168),1)</f>
        <v>/</v>
      </c>
      <c r="BA168" t="str">
        <f>MID($A168,COLUMNS($K168:BA168),1)</f>
        <v xml:space="preserve"> </v>
      </c>
      <c r="BB168" t="str">
        <f>MID($A168,COLUMNS($K168:BB168),1)</f>
        <v>/</v>
      </c>
      <c r="BC168" t="str">
        <f>MID($A168,COLUMNS($K168:BC168),1)</f>
        <v xml:space="preserve"> </v>
      </c>
      <c r="BD168" t="str">
        <f>MID($A168,COLUMNS($K168:BD168),1)</f>
        <v>_</v>
      </c>
      <c r="BE168" t="str">
        <f>MID($A168,COLUMNS($K168:BE168),1)</f>
        <v>_</v>
      </c>
      <c r="BF168" t="str">
        <f>MID($A168,COLUMNS($K168:BF168),1)</f>
        <v xml:space="preserve"> </v>
      </c>
      <c r="BG168" t="str">
        <f>MID($A168,COLUMNS($K168:BG168),1)</f>
        <v>\</v>
      </c>
      <c r="BH168" t="str">
        <f>MID($A168,COLUMNS($K168:BH168),1)</f>
        <v xml:space="preserve"> </v>
      </c>
      <c r="BI168" t="str">
        <f>MID($A168,COLUMNS($K168:BI168),1)</f>
        <v>\</v>
      </c>
      <c r="BJ168" t="str">
        <f>MID($A168,COLUMNS($K168:BJ168),1)</f>
        <v>_</v>
      </c>
      <c r="BK168" t="str">
        <f>MID($A168,COLUMNS($K168:BK168),1)</f>
        <v>_</v>
      </c>
      <c r="BL168" t="str">
        <f>MID($A168,COLUMNS($K168:BL168),1)</f>
        <v>/</v>
      </c>
      <c r="BM168" t="str">
        <f>MID($A168,COLUMNS($K168:BM168),1)</f>
        <v xml:space="preserve"> </v>
      </c>
      <c r="BN168" t="str">
        <f>MID($A168,COLUMNS($K168:BN168),1)</f>
        <v>/</v>
      </c>
      <c r="BO168" t="str">
        <f>MID($A168,COLUMNS($K168:BO168),1)</f>
        <v xml:space="preserve"> </v>
      </c>
      <c r="BP168" t="str">
        <f>MID($A168,COLUMNS($K168:BP168),1)</f>
        <v>_</v>
      </c>
      <c r="BQ168" t="str">
        <f>MID($A168,COLUMNS($K168:BQ168),1)</f>
        <v>_</v>
      </c>
      <c r="BR168" t="str">
        <f>MID($A168,COLUMNS($K168:BR168),1)</f>
        <v xml:space="preserve"> </v>
      </c>
      <c r="BS168" t="str">
        <f>MID($A168,COLUMNS($K168:BS168),1)</f>
        <v>\</v>
      </c>
      <c r="BT168" t="str">
        <f>MID($A168,COLUMNS($K168:BT168),1)</f>
        <v xml:space="preserve"> </v>
      </c>
      <c r="BU168" t="str">
        <f>MID($A168,COLUMNS($K168:BU168),1)</f>
        <v>\</v>
      </c>
      <c r="BV168" t="str">
        <f>MID($A168,COLUMNS($K168:BV168),1)</f>
        <v>_</v>
      </c>
      <c r="BW168" t="str">
        <f>MID($A168,COLUMNS($K168:BW168),1)</f>
        <v>_</v>
      </c>
      <c r="BX168" t="str">
        <f>MID($A168,COLUMNS($K168:BX168),1)</f>
        <v>/</v>
      </c>
      <c r="BY168" t="str">
        <f>MID($A168,COLUMNS($K168:BY168),1)</f>
        <v xml:space="preserve"> </v>
      </c>
      <c r="BZ168" t="str">
        <f>MID($A168,COLUMNS($K168:BZ168),1)</f>
        <v>/</v>
      </c>
      <c r="CA168" t="str">
        <f>MID($A168,COLUMNS($K168:CA168),1)</f>
        <v xml:space="preserve"> </v>
      </c>
      <c r="CB168" t="str">
        <f>MID($A168,COLUMNS($K168:CB168),1)</f>
        <v>_</v>
      </c>
      <c r="CC168" t="str">
        <f>MID($A168,COLUMNS($K168:CC168),1)</f>
        <v/>
      </c>
      <c r="CD168" t="str">
        <f>MID($A168,COLUMNS($K168:CD168),1)</f>
        <v/>
      </c>
      <c r="CE168" t="str">
        <f>MID($A168,COLUMNS($K168:CE168),1)</f>
        <v/>
      </c>
      <c r="CF168" t="str">
        <f>MID($A168,COLUMNS($K168:CF168),1)</f>
        <v/>
      </c>
      <c r="CG168" t="str">
        <f>MID($A168,COLUMNS($K168:CG168),1)</f>
        <v/>
      </c>
      <c r="CH168" t="str">
        <f>MID($A168,COLUMNS($K168:CH168),1)</f>
        <v/>
      </c>
      <c r="CI168" t="str">
        <f>MID($A168,COLUMNS($K168:CI168),1)</f>
        <v/>
      </c>
      <c r="CJ168" t="str">
        <f>MID($A168,COLUMNS($K168:CJ168),1)</f>
        <v/>
      </c>
      <c r="CK168" t="str">
        <f>MID($A168,COLUMNS($K168:CK168),1)</f>
        <v/>
      </c>
      <c r="CL168" t="str">
        <f>MID($A168,COLUMNS($K168:CL168),1)</f>
        <v/>
      </c>
      <c r="CM168" t="str">
        <f>MID($A168,COLUMNS($K168:CM168),1)</f>
        <v/>
      </c>
      <c r="CN168" t="str">
        <f>MID($A168,COLUMNS($K168:CN168),1)</f>
        <v/>
      </c>
      <c r="CO168" t="str">
        <f>MID($A168,COLUMNS($K168:CO168),1)</f>
        <v/>
      </c>
      <c r="CP168" t="str">
        <f>MID($A168,COLUMNS($K168:CP168),1)</f>
        <v/>
      </c>
      <c r="CQ168" t="str">
        <f>MID($A168,COLUMNS($K168:CQ168),1)</f>
        <v/>
      </c>
      <c r="CR168" t="str">
        <f>MID($A168,COLUMNS($K168:CR168),1)</f>
        <v/>
      </c>
      <c r="CS168" t="str">
        <f>MID($A168,COLUMNS($K168:CS168),1)</f>
        <v/>
      </c>
      <c r="CT168" t="str">
        <f>MID($A168,COLUMNS($K168:CT168),1)</f>
        <v/>
      </c>
      <c r="CU168" t="str">
        <f>MID($A168,COLUMNS($K168:CU168),1)</f>
        <v/>
      </c>
      <c r="CV168" t="str">
        <f>MID($A168,COLUMNS($K168:CV168),1)</f>
        <v/>
      </c>
      <c r="CW168" t="str">
        <f>MID($A168,COLUMNS($K168:CW168),1)</f>
        <v/>
      </c>
      <c r="CX168" t="str">
        <f>MID($A168,COLUMNS($K168:CX168),1)</f>
        <v/>
      </c>
      <c r="CY168" t="str">
        <f>MID($A168,COLUMNS($K168:CY168),1)</f>
        <v/>
      </c>
    </row>
    <row r="169" spans="1:103" x14ac:dyDescent="0.3">
      <c r="A169" s="2" t="s">
        <v>22</v>
      </c>
      <c r="K169" t="str">
        <f>MID($A169,COLUMNS($K169:K169),1)</f>
        <v xml:space="preserve"> </v>
      </c>
      <c r="L169" t="str">
        <f>MID($A169,COLUMNS($K169:L169),1)</f>
        <v>\</v>
      </c>
      <c r="M169" t="str">
        <f>MID($A169,COLUMNS($K169:M169),1)</f>
        <v>_</v>
      </c>
      <c r="N169" t="str">
        <f>MID($A169,COLUMNS($K169:N169),1)</f>
        <v>_</v>
      </c>
      <c r="O169" t="str">
        <f>MID($A169,COLUMNS($K169:O169),1)</f>
        <v>_</v>
      </c>
      <c r="P169" t="str">
        <f>MID($A169,COLUMNS($K169:P169),1)</f>
        <v>_</v>
      </c>
      <c r="Q169" t="str">
        <f>MID($A169,COLUMNS($K169:Q169),1)</f>
        <v>/</v>
      </c>
      <c r="R169" t="str">
        <f>MID($A169,COLUMNS($K169:R169),1)</f>
        <v xml:space="preserve"> </v>
      </c>
      <c r="S169" t="str">
        <f>MID($A169,COLUMNS($K169:S169),1)</f>
        <v>/</v>
      </c>
      <c r="T169" t="str">
        <f>MID($A169,COLUMNS($K169:T169),1)</f>
        <v xml:space="preserve"> </v>
      </c>
      <c r="U169" t="str">
        <f>MID($A169,COLUMNS($K169:U169),1)</f>
        <v xml:space="preserve"> </v>
      </c>
      <c r="V169" t="str">
        <f>MID($A169,COLUMNS($K169:V169),1)</f>
        <v>\</v>
      </c>
      <c r="W169" t="str">
        <f>MID($A169,COLUMNS($K169:W169),1)</f>
        <v xml:space="preserve"> </v>
      </c>
      <c r="X169" t="str">
        <f>MID($A169,COLUMNS($K169:X169),1)</f>
        <v>\</v>
      </c>
      <c r="Y169" t="str">
        <f>MID($A169,COLUMNS($K169:Y169),1)</f>
        <v>_</v>
      </c>
      <c r="Z169" t="str">
        <f>MID($A169,COLUMNS($K169:Z169),1)</f>
        <v>_</v>
      </c>
      <c r="AA169" t="str">
        <f>MID($A169,COLUMNS($K169:AA169),1)</f>
        <v>_</v>
      </c>
      <c r="AB169" t="str">
        <f>MID($A169,COLUMNS($K169:AB169),1)</f>
        <v>_</v>
      </c>
      <c r="AC169" t="str">
        <f>MID($A169,COLUMNS($K169:AC169),1)</f>
        <v>/</v>
      </c>
      <c r="AD169" t="str">
        <f>MID($A169,COLUMNS($K169:AD169),1)</f>
        <v xml:space="preserve"> </v>
      </c>
      <c r="AE169" t="str">
        <f>MID($A169,COLUMNS($K169:AE169),1)</f>
        <v>/</v>
      </c>
      <c r="AF169" t="str">
        <f>MID($A169,COLUMNS($K169:AF169),1)</f>
        <v xml:space="preserve"> </v>
      </c>
      <c r="AG169" t="str">
        <f>MID($A169,COLUMNS($K169:AG169),1)</f>
        <v xml:space="preserve"> </v>
      </c>
      <c r="AH169" t="str">
        <f>MID($A169,COLUMNS($K169:AH169),1)</f>
        <v>\</v>
      </c>
      <c r="AI169" t="str">
        <f>MID($A169,COLUMNS($K169:AI169),1)</f>
        <v xml:space="preserve"> </v>
      </c>
      <c r="AJ169" t="str">
        <f>MID($A169,COLUMNS($K169:AJ169),1)</f>
        <v>\</v>
      </c>
      <c r="AK169" t="str">
        <f>MID($A169,COLUMNS($K169:AK169),1)</f>
        <v>_</v>
      </c>
      <c r="AL169" t="str">
        <f>MID($A169,COLUMNS($K169:AL169),1)</f>
        <v>_</v>
      </c>
      <c r="AM169" t="str">
        <f>MID($A169,COLUMNS($K169:AM169),1)</f>
        <v>_</v>
      </c>
      <c r="AN169" t="str">
        <f>MID($A169,COLUMNS($K169:AN169),1)</f>
        <v>_</v>
      </c>
      <c r="AO169" t="str">
        <f>MID($A169,COLUMNS($K169:AO169),1)</f>
        <v>/</v>
      </c>
      <c r="AP169" t="str">
        <f>MID($A169,COLUMNS($K169:AP169),1)</f>
        <v xml:space="preserve"> </v>
      </c>
      <c r="AQ169" t="str">
        <f>MID($A169,COLUMNS($K169:AQ169),1)</f>
        <v>/</v>
      </c>
      <c r="AR169" t="str">
        <f>MID($A169,COLUMNS($K169:AR169),1)</f>
        <v xml:space="preserve"> </v>
      </c>
      <c r="AS169" t="str">
        <f>MID($A169,COLUMNS($K169:AS169),1)</f>
        <v xml:space="preserve"> </v>
      </c>
      <c r="AT169" t="str">
        <f>MID($A169,COLUMNS($K169:AT169),1)</f>
        <v>\</v>
      </c>
      <c r="AU169" t="str">
        <f>MID($A169,COLUMNS($K169:AU169),1)</f>
        <v xml:space="preserve"> </v>
      </c>
      <c r="AV169" t="str">
        <f>MID($A169,COLUMNS($K169:AV169),1)</f>
        <v>\</v>
      </c>
      <c r="AW169" t="str">
        <f>MID($A169,COLUMNS($K169:AW169),1)</f>
        <v>_</v>
      </c>
      <c r="AX169" t="str">
        <f>MID($A169,COLUMNS($K169:AX169),1)</f>
        <v>_</v>
      </c>
      <c r="AY169" t="str">
        <f>MID($A169,COLUMNS($K169:AY169),1)</f>
        <v>_</v>
      </c>
      <c r="AZ169" t="str">
        <f>MID($A169,COLUMNS($K169:AZ169),1)</f>
        <v>_</v>
      </c>
      <c r="BA169" t="str">
        <f>MID($A169,COLUMNS($K169:BA169),1)</f>
        <v>/</v>
      </c>
      <c r="BB169" t="str">
        <f>MID($A169,COLUMNS($K169:BB169),1)</f>
        <v xml:space="preserve"> </v>
      </c>
      <c r="BC169" t="str">
        <f>MID($A169,COLUMNS($K169:BC169),1)</f>
        <v>/</v>
      </c>
      <c r="BD169" t="str">
        <f>MID($A169,COLUMNS($K169:BD169),1)</f>
        <v xml:space="preserve"> </v>
      </c>
      <c r="BE169" t="str">
        <f>MID($A169,COLUMNS($K169:BE169),1)</f>
        <v xml:space="preserve"> </v>
      </c>
      <c r="BF169" t="str">
        <f>MID($A169,COLUMNS($K169:BF169),1)</f>
        <v>\</v>
      </c>
      <c r="BG169" t="str">
        <f>MID($A169,COLUMNS($K169:BG169),1)</f>
        <v xml:space="preserve"> </v>
      </c>
      <c r="BH169" t="str">
        <f>MID($A169,COLUMNS($K169:BH169),1)</f>
        <v>\</v>
      </c>
      <c r="BI169" t="str">
        <f>MID($A169,COLUMNS($K169:BI169),1)</f>
        <v>_</v>
      </c>
      <c r="BJ169" t="str">
        <f>MID($A169,COLUMNS($K169:BJ169),1)</f>
        <v>_</v>
      </c>
      <c r="BK169" t="str">
        <f>MID($A169,COLUMNS($K169:BK169),1)</f>
        <v>_</v>
      </c>
      <c r="BL169" t="str">
        <f>MID($A169,COLUMNS($K169:BL169),1)</f>
        <v>_</v>
      </c>
      <c r="BM169" t="str">
        <f>MID($A169,COLUMNS($K169:BM169),1)</f>
        <v>/</v>
      </c>
      <c r="BN169" t="str">
        <f>MID($A169,COLUMNS($K169:BN169),1)</f>
        <v xml:space="preserve"> </v>
      </c>
      <c r="BO169" t="str">
        <f>MID($A169,COLUMNS($K169:BO169),1)</f>
        <v>/</v>
      </c>
      <c r="BP169" t="str">
        <f>MID($A169,COLUMNS($K169:BP169),1)</f>
        <v xml:space="preserve"> </v>
      </c>
      <c r="BQ169" t="str">
        <f>MID($A169,COLUMNS($K169:BQ169),1)</f>
        <v xml:space="preserve"> </v>
      </c>
      <c r="BR169" t="str">
        <f>MID($A169,COLUMNS($K169:BR169),1)</f>
        <v>\</v>
      </c>
      <c r="BS169" t="str">
        <f>MID($A169,COLUMNS($K169:BS169),1)</f>
        <v xml:space="preserve"> </v>
      </c>
      <c r="BT169" t="str">
        <f>MID($A169,COLUMNS($K169:BT169),1)</f>
        <v>\</v>
      </c>
      <c r="BU169" t="str">
        <f>MID($A169,COLUMNS($K169:BU169),1)</f>
        <v>_</v>
      </c>
      <c r="BV169" t="str">
        <f>MID($A169,COLUMNS($K169:BV169),1)</f>
        <v>_</v>
      </c>
      <c r="BW169" t="str">
        <f>MID($A169,COLUMNS($K169:BW169),1)</f>
        <v>_</v>
      </c>
      <c r="BX169" t="str">
        <f>MID($A169,COLUMNS($K169:BX169),1)</f>
        <v>_</v>
      </c>
      <c r="BY169" t="str">
        <f>MID($A169,COLUMNS($K169:BY169),1)</f>
        <v>/</v>
      </c>
      <c r="BZ169" t="str">
        <f>MID($A169,COLUMNS($K169:BZ169),1)</f>
        <v xml:space="preserve"> </v>
      </c>
      <c r="CA169" t="str">
        <f>MID($A169,COLUMNS($K169:CA169),1)</f>
        <v>/</v>
      </c>
      <c r="CB169" t="str">
        <f>MID($A169,COLUMNS($K169:CB169),1)</f>
        <v/>
      </c>
      <c r="CC169" t="str">
        <f>MID($A169,COLUMNS($K169:CC169),1)</f>
        <v/>
      </c>
      <c r="CD169" t="str">
        <f>MID($A169,COLUMNS($K169:CD169),1)</f>
        <v/>
      </c>
      <c r="CE169" t="str">
        <f>MID($A169,COLUMNS($K169:CE169),1)</f>
        <v/>
      </c>
      <c r="CF169" t="str">
        <f>MID($A169,COLUMNS($K169:CF169),1)</f>
        <v/>
      </c>
      <c r="CG169" t="str">
        <f>MID($A169,COLUMNS($K169:CG169),1)</f>
        <v/>
      </c>
      <c r="CH169" t="str">
        <f>MID($A169,COLUMNS($K169:CH169),1)</f>
        <v/>
      </c>
      <c r="CI169" t="str">
        <f>MID($A169,COLUMNS($K169:CI169),1)</f>
        <v/>
      </c>
      <c r="CJ169" t="str">
        <f>MID($A169,COLUMNS($K169:CJ169),1)</f>
        <v/>
      </c>
      <c r="CK169" t="str">
        <f>MID($A169,COLUMNS($K169:CK169),1)</f>
        <v/>
      </c>
      <c r="CL169" t="str">
        <f>MID($A169,COLUMNS($K169:CL169),1)</f>
        <v/>
      </c>
      <c r="CM169" t="str">
        <f>MID($A169,COLUMNS($K169:CM169),1)</f>
        <v/>
      </c>
      <c r="CN169" t="str">
        <f>MID($A169,COLUMNS($K169:CN169),1)</f>
        <v/>
      </c>
      <c r="CO169" t="str">
        <f>MID($A169,COLUMNS($K169:CO169),1)</f>
        <v/>
      </c>
      <c r="CP169" t="str">
        <f>MID($A169,COLUMNS($K169:CP169),1)</f>
        <v/>
      </c>
      <c r="CQ169" t="str">
        <f>MID($A169,COLUMNS($K169:CQ169),1)</f>
        <v/>
      </c>
      <c r="CR169" t="str">
        <f>MID($A169,COLUMNS($K169:CR169),1)</f>
        <v/>
      </c>
      <c r="CS169" t="str">
        <f>MID($A169,COLUMNS($K169:CS169),1)</f>
        <v/>
      </c>
      <c r="CT169" t="str">
        <f>MID($A169,COLUMNS($K169:CT169),1)</f>
        <v/>
      </c>
      <c r="CU169" t="str">
        <f>MID($A169,COLUMNS($K169:CU169),1)</f>
        <v/>
      </c>
      <c r="CV169" t="str">
        <f>MID($A169,COLUMNS($K169:CV169),1)</f>
        <v/>
      </c>
      <c r="CW169" t="str">
        <f>MID($A169,COLUMNS($K169:CW169),1)</f>
        <v/>
      </c>
      <c r="CX169" t="str">
        <f>MID($A169,COLUMNS($K169:CX169),1)</f>
        <v/>
      </c>
      <c r="CY169" t="str">
        <f>MID($A169,COLUMNS($K169:CY169),1)</f>
        <v/>
      </c>
    </row>
    <row r="170" spans="1:103" x14ac:dyDescent="0.3">
      <c r="A170" s="2" t="s">
        <v>19</v>
      </c>
      <c r="K170" t="str">
        <f>MID($A170,COLUMNS($K170:K170),1)</f>
        <v xml:space="preserve"> </v>
      </c>
      <c r="L170" t="str">
        <f>MID($A170,COLUMNS($K170:L170),1)</f>
        <v>/</v>
      </c>
      <c r="M170" t="str">
        <f>MID($A170,COLUMNS($K170:M170),1)</f>
        <v xml:space="preserve"> </v>
      </c>
      <c r="N170" t="str">
        <f>MID($A170,COLUMNS($K170:N170),1)</f>
        <v>_</v>
      </c>
      <c r="O170" t="str">
        <f>MID($A170,COLUMNS($K170:O170),1)</f>
        <v>_</v>
      </c>
      <c r="P170" t="str">
        <f>MID($A170,COLUMNS($K170:P170),1)</f>
        <v xml:space="preserve"> </v>
      </c>
      <c r="Q170" t="str">
        <f>MID($A170,COLUMNS($K170:Q170),1)</f>
        <v>\</v>
      </c>
      <c r="R170" t="str">
        <f>MID($A170,COLUMNS($K170:R170),1)</f>
        <v xml:space="preserve"> </v>
      </c>
      <c r="S170" t="str">
        <f>MID($A170,COLUMNS($K170:S170),1)</f>
        <v>\</v>
      </c>
      <c r="T170" t="str">
        <f>MID($A170,COLUMNS($K170:T170),1)</f>
        <v>_</v>
      </c>
      <c r="U170" t="str">
        <f>MID($A170,COLUMNS($K170:U170),1)</f>
        <v>_</v>
      </c>
      <c r="V170" t="str">
        <f>MID($A170,COLUMNS($K170:V170),1)</f>
        <v>/</v>
      </c>
      <c r="W170" t="str">
        <f>MID($A170,COLUMNS($K170:W170),1)</f>
        <v xml:space="preserve"> </v>
      </c>
      <c r="X170" t="str">
        <f>MID($A170,COLUMNS($K170:X170),1)</f>
        <v>/</v>
      </c>
      <c r="Y170" t="str">
        <f>MID($A170,COLUMNS($K170:Y170),1)</f>
        <v xml:space="preserve"> </v>
      </c>
      <c r="Z170" t="str">
        <f>MID($A170,COLUMNS($K170:Z170),1)</f>
        <v>_</v>
      </c>
      <c r="AA170" t="str">
        <f>MID($A170,COLUMNS($K170:AA170),1)</f>
        <v>_</v>
      </c>
      <c r="AB170" t="str">
        <f>MID($A170,COLUMNS($K170:AB170),1)</f>
        <v xml:space="preserve"> </v>
      </c>
      <c r="AC170" t="str">
        <f>MID($A170,COLUMNS($K170:AC170),1)</f>
        <v>\</v>
      </c>
      <c r="AD170" t="str">
        <f>MID($A170,COLUMNS($K170:AD170),1)</f>
        <v xml:space="preserve"> </v>
      </c>
      <c r="AE170" t="str">
        <f>MID($A170,COLUMNS($K170:AE170),1)</f>
        <v>\</v>
      </c>
      <c r="AF170" t="str">
        <f>MID($A170,COLUMNS($K170:AF170),1)</f>
        <v>_</v>
      </c>
      <c r="AG170" t="str">
        <f>MID($A170,COLUMNS($K170:AG170),1)</f>
        <v>_</v>
      </c>
      <c r="AH170" t="str">
        <f>MID($A170,COLUMNS($K170:AH170),1)</f>
        <v>/</v>
      </c>
      <c r="AI170" t="str">
        <f>MID($A170,COLUMNS($K170:AI170),1)</f>
        <v xml:space="preserve"> </v>
      </c>
      <c r="AJ170" t="str">
        <f>MID($A170,COLUMNS($K170:AJ170),1)</f>
        <v>/</v>
      </c>
      <c r="AK170" t="str">
        <f>MID($A170,COLUMNS($K170:AK170),1)</f>
        <v xml:space="preserve"> </v>
      </c>
      <c r="AL170" t="str">
        <f>MID($A170,COLUMNS($K170:AL170),1)</f>
        <v>_</v>
      </c>
      <c r="AM170" t="str">
        <f>MID($A170,COLUMNS($K170:AM170),1)</f>
        <v>_</v>
      </c>
      <c r="AN170" t="str">
        <f>MID($A170,COLUMNS($K170:AN170),1)</f>
        <v xml:space="preserve"> </v>
      </c>
      <c r="AO170" t="str">
        <f>MID($A170,COLUMNS($K170:AO170),1)</f>
        <v>\</v>
      </c>
      <c r="AP170" t="str">
        <f>MID($A170,COLUMNS($K170:AP170),1)</f>
        <v xml:space="preserve"> </v>
      </c>
      <c r="AQ170" t="str">
        <f>MID($A170,COLUMNS($K170:AQ170),1)</f>
        <v>\</v>
      </c>
      <c r="AR170" t="str">
        <f>MID($A170,COLUMNS($K170:AR170),1)</f>
        <v>_</v>
      </c>
      <c r="AS170" t="str">
        <f>MID($A170,COLUMNS($K170:AS170),1)</f>
        <v>_</v>
      </c>
      <c r="AT170" t="str">
        <f>MID($A170,COLUMNS($K170:AT170),1)</f>
        <v>/</v>
      </c>
      <c r="AU170" t="str">
        <f>MID($A170,COLUMNS($K170:AU170),1)</f>
        <v xml:space="preserve"> </v>
      </c>
      <c r="AV170" t="str">
        <f>MID($A170,COLUMNS($K170:AV170),1)</f>
        <v>/</v>
      </c>
      <c r="AW170" t="str">
        <f>MID($A170,COLUMNS($K170:AW170),1)</f>
        <v xml:space="preserve"> </v>
      </c>
      <c r="AX170" t="str">
        <f>MID($A170,COLUMNS($K170:AX170),1)</f>
        <v>_</v>
      </c>
      <c r="AY170" t="str">
        <f>MID($A170,COLUMNS($K170:AY170),1)</f>
        <v>_</v>
      </c>
      <c r="AZ170" t="str">
        <f>MID($A170,COLUMNS($K170:AZ170),1)</f>
        <v xml:space="preserve"> </v>
      </c>
      <c r="BA170" t="str">
        <f>MID($A170,COLUMNS($K170:BA170),1)</f>
        <v>\</v>
      </c>
      <c r="BB170" t="str">
        <f>MID($A170,COLUMNS($K170:BB170),1)</f>
        <v xml:space="preserve"> </v>
      </c>
      <c r="BC170" t="str">
        <f>MID($A170,COLUMNS($K170:BC170),1)</f>
        <v>\</v>
      </c>
      <c r="BD170" t="str">
        <f>MID($A170,COLUMNS($K170:BD170),1)</f>
        <v>_</v>
      </c>
      <c r="BE170" t="str">
        <f>MID($A170,COLUMNS($K170:BE170),1)</f>
        <v>_</v>
      </c>
      <c r="BF170" t="str">
        <f>MID($A170,COLUMNS($K170:BF170),1)</f>
        <v>/</v>
      </c>
      <c r="BG170" t="str">
        <f>MID($A170,COLUMNS($K170:BG170),1)</f>
        <v xml:space="preserve"> </v>
      </c>
      <c r="BH170" t="str">
        <f>MID($A170,COLUMNS($K170:BH170),1)</f>
        <v>/</v>
      </c>
      <c r="BI170" t="str">
        <f>MID($A170,COLUMNS($K170:BI170),1)</f>
        <v xml:space="preserve"> </v>
      </c>
      <c r="BJ170" t="str">
        <f>MID($A170,COLUMNS($K170:BJ170),1)</f>
        <v>_</v>
      </c>
      <c r="BK170" t="str">
        <f>MID($A170,COLUMNS($K170:BK170),1)</f>
        <v>_</v>
      </c>
      <c r="BL170" t="str">
        <f>MID($A170,COLUMNS($K170:BL170),1)</f>
        <v xml:space="preserve"> </v>
      </c>
      <c r="BM170" t="str">
        <f>MID($A170,COLUMNS($K170:BM170),1)</f>
        <v>\</v>
      </c>
      <c r="BN170" t="str">
        <f>MID($A170,COLUMNS($K170:BN170),1)</f>
        <v xml:space="preserve"> </v>
      </c>
      <c r="BO170" t="str">
        <f>MID($A170,COLUMNS($K170:BO170),1)</f>
        <v>\</v>
      </c>
      <c r="BP170" t="str">
        <f>MID($A170,COLUMNS($K170:BP170),1)</f>
        <v>_</v>
      </c>
      <c r="BQ170" t="str">
        <f>MID($A170,COLUMNS($K170:BQ170),1)</f>
        <v>_</v>
      </c>
      <c r="BR170" t="str">
        <f>MID($A170,COLUMNS($K170:BR170),1)</f>
        <v>/</v>
      </c>
      <c r="BS170" t="str">
        <f>MID($A170,COLUMNS($K170:BS170),1)</f>
        <v xml:space="preserve"> </v>
      </c>
      <c r="BT170" t="str">
        <f>MID($A170,COLUMNS($K170:BT170),1)</f>
        <v>/</v>
      </c>
      <c r="BU170" t="str">
        <f>MID($A170,COLUMNS($K170:BU170),1)</f>
        <v xml:space="preserve"> </v>
      </c>
      <c r="BV170" t="str">
        <f>MID($A170,COLUMNS($K170:BV170),1)</f>
        <v>_</v>
      </c>
      <c r="BW170" t="str">
        <f>MID($A170,COLUMNS($K170:BW170),1)</f>
        <v>_</v>
      </c>
      <c r="BX170" t="str">
        <f>MID($A170,COLUMNS($K170:BX170),1)</f>
        <v xml:space="preserve"> </v>
      </c>
      <c r="BY170" t="str">
        <f>MID($A170,COLUMNS($K170:BY170),1)</f>
        <v>\</v>
      </c>
      <c r="BZ170" t="str">
        <f>MID($A170,COLUMNS($K170:BZ170),1)</f>
        <v xml:space="preserve"> </v>
      </c>
      <c r="CA170" t="str">
        <f>MID($A170,COLUMNS($K170:CA170),1)</f>
        <v>\</v>
      </c>
      <c r="CB170" t="str">
        <f>MID($A170,COLUMNS($K170:CB170),1)</f>
        <v>_</v>
      </c>
      <c r="CC170" t="str">
        <f>MID($A170,COLUMNS($K170:CC170),1)</f>
        <v/>
      </c>
      <c r="CD170" t="str">
        <f>MID($A170,COLUMNS($K170:CD170),1)</f>
        <v/>
      </c>
      <c r="CE170" t="str">
        <f>MID($A170,COLUMNS($K170:CE170),1)</f>
        <v/>
      </c>
      <c r="CF170" t="str">
        <f>MID($A170,COLUMNS($K170:CF170),1)</f>
        <v/>
      </c>
      <c r="CG170" t="str">
        <f>MID($A170,COLUMNS($K170:CG170),1)</f>
        <v/>
      </c>
      <c r="CH170" t="str">
        <f>MID($A170,COLUMNS($K170:CH170),1)</f>
        <v/>
      </c>
      <c r="CI170" t="str">
        <f>MID($A170,COLUMNS($K170:CI170),1)</f>
        <v/>
      </c>
      <c r="CJ170" t="str">
        <f>MID($A170,COLUMNS($K170:CJ170),1)</f>
        <v/>
      </c>
      <c r="CK170" t="str">
        <f>MID($A170,COLUMNS($K170:CK170),1)</f>
        <v/>
      </c>
      <c r="CL170" t="str">
        <f>MID($A170,COLUMNS($K170:CL170),1)</f>
        <v/>
      </c>
      <c r="CM170" t="str">
        <f>MID($A170,COLUMNS($K170:CM170),1)</f>
        <v/>
      </c>
      <c r="CN170" t="str">
        <f>MID($A170,COLUMNS($K170:CN170),1)</f>
        <v/>
      </c>
      <c r="CO170" t="str">
        <f>MID($A170,COLUMNS($K170:CO170),1)</f>
        <v/>
      </c>
      <c r="CP170" t="str">
        <f>MID($A170,COLUMNS($K170:CP170),1)</f>
        <v/>
      </c>
      <c r="CQ170" t="str">
        <f>MID($A170,COLUMNS($K170:CQ170),1)</f>
        <v/>
      </c>
      <c r="CR170" t="str">
        <f>MID($A170,COLUMNS($K170:CR170),1)</f>
        <v/>
      </c>
      <c r="CS170" t="str">
        <f>MID($A170,COLUMNS($K170:CS170),1)</f>
        <v/>
      </c>
      <c r="CT170" t="str">
        <f>MID($A170,COLUMNS($K170:CT170),1)</f>
        <v/>
      </c>
      <c r="CU170" t="str">
        <f>MID($A170,COLUMNS($K170:CU170),1)</f>
        <v/>
      </c>
      <c r="CV170" t="str">
        <f>MID($A170,COLUMNS($K170:CV170),1)</f>
        <v/>
      </c>
      <c r="CW170" t="str">
        <f>MID($A170,COLUMNS($K170:CW170),1)</f>
        <v/>
      </c>
      <c r="CX170" t="str">
        <f>MID($A170,COLUMNS($K170:CX170),1)</f>
        <v/>
      </c>
      <c r="CY170" t="str">
        <f>MID($A170,COLUMNS($K170:CY170),1)</f>
        <v/>
      </c>
    </row>
    <row r="171" spans="1:103" x14ac:dyDescent="0.3">
      <c r="A171" s="2" t="s">
        <v>20</v>
      </c>
      <c r="K171" t="str">
        <f>MID($A171,COLUMNS($K171:K171),1)</f>
        <v>/</v>
      </c>
      <c r="L171" t="str">
        <f>MID($A171,COLUMNS($K171:L171),1)</f>
        <v xml:space="preserve"> </v>
      </c>
      <c r="M171" t="str">
        <f>MID($A171,COLUMNS($K171:M171),1)</f>
        <v>/</v>
      </c>
      <c r="N171" t="str">
        <f>MID($A171,COLUMNS($K171:N171),1)</f>
        <v xml:space="preserve"> </v>
      </c>
      <c r="O171" t="str">
        <f>MID($A171,COLUMNS($K171:O171),1)</f>
        <v xml:space="preserve"> </v>
      </c>
      <c r="P171" t="str">
        <f>MID($A171,COLUMNS($K171:P171),1)</f>
        <v>\</v>
      </c>
      <c r="Q171" t="str">
        <f>MID($A171,COLUMNS($K171:Q171),1)</f>
        <v xml:space="preserve"> </v>
      </c>
      <c r="R171" t="str">
        <f>MID($A171,COLUMNS($K171:R171),1)</f>
        <v>\</v>
      </c>
      <c r="S171" t="str">
        <f>MID($A171,COLUMNS($K171:S171),1)</f>
        <v>_</v>
      </c>
      <c r="T171" t="str">
        <f>MID($A171,COLUMNS($K171:T171),1)</f>
        <v>_</v>
      </c>
      <c r="U171" t="str">
        <f>MID($A171,COLUMNS($K171:U171),1)</f>
        <v>_</v>
      </c>
      <c r="V171" t="str">
        <f>MID($A171,COLUMNS($K171:V171),1)</f>
        <v>_</v>
      </c>
      <c r="W171" t="str">
        <f>MID($A171,COLUMNS($K171:W171),1)</f>
        <v>/</v>
      </c>
      <c r="X171" t="str">
        <f>MID($A171,COLUMNS($K171:X171),1)</f>
        <v xml:space="preserve"> </v>
      </c>
      <c r="Y171" t="str">
        <f>MID($A171,COLUMNS($K171:Y171),1)</f>
        <v>/</v>
      </c>
      <c r="Z171" t="str">
        <f>MID($A171,COLUMNS($K171:Z171),1)</f>
        <v xml:space="preserve"> </v>
      </c>
      <c r="AA171" t="str">
        <f>MID($A171,COLUMNS($K171:AA171),1)</f>
        <v xml:space="preserve"> </v>
      </c>
      <c r="AB171" t="str">
        <f>MID($A171,COLUMNS($K171:AB171),1)</f>
        <v>\</v>
      </c>
      <c r="AC171" t="str">
        <f>MID($A171,COLUMNS($K171:AC171),1)</f>
        <v xml:space="preserve"> </v>
      </c>
      <c r="AD171" t="str">
        <f>MID($A171,COLUMNS($K171:AD171),1)</f>
        <v>\</v>
      </c>
      <c r="AE171" t="str">
        <f>MID($A171,COLUMNS($K171:AE171),1)</f>
        <v>_</v>
      </c>
      <c r="AF171" t="str">
        <f>MID($A171,COLUMNS($K171:AF171),1)</f>
        <v>_</v>
      </c>
      <c r="AG171" t="str">
        <f>MID($A171,COLUMNS($K171:AG171),1)</f>
        <v>_</v>
      </c>
      <c r="AH171" t="str">
        <f>MID($A171,COLUMNS($K171:AH171),1)</f>
        <v>_</v>
      </c>
      <c r="AI171" t="str">
        <f>MID($A171,COLUMNS($K171:AI171),1)</f>
        <v>/</v>
      </c>
      <c r="AJ171" t="str">
        <f>MID($A171,COLUMNS($K171:AJ171),1)</f>
        <v xml:space="preserve"> </v>
      </c>
      <c r="AK171" t="str">
        <f>MID($A171,COLUMNS($K171:AK171),1)</f>
        <v>/</v>
      </c>
      <c r="AL171" t="str">
        <f>MID($A171,COLUMNS($K171:AL171),1)</f>
        <v xml:space="preserve"> </v>
      </c>
      <c r="AM171" t="str">
        <f>MID($A171,COLUMNS($K171:AM171),1)</f>
        <v xml:space="preserve"> </v>
      </c>
      <c r="AN171" t="str">
        <f>MID($A171,COLUMNS($K171:AN171),1)</f>
        <v>\</v>
      </c>
      <c r="AO171" t="str">
        <f>MID($A171,COLUMNS($K171:AO171),1)</f>
        <v xml:space="preserve"> </v>
      </c>
      <c r="AP171" t="str">
        <f>MID($A171,COLUMNS($K171:AP171),1)</f>
        <v>\</v>
      </c>
      <c r="AQ171" t="str">
        <f>MID($A171,COLUMNS($K171:AQ171),1)</f>
        <v>_</v>
      </c>
      <c r="AR171" t="str">
        <f>MID($A171,COLUMNS($K171:AR171),1)</f>
        <v>_</v>
      </c>
      <c r="AS171" t="str">
        <f>MID($A171,COLUMNS($K171:AS171),1)</f>
        <v>_</v>
      </c>
      <c r="AT171" t="str">
        <f>MID($A171,COLUMNS($K171:AT171),1)</f>
        <v>_</v>
      </c>
      <c r="AU171" t="str">
        <f>MID($A171,COLUMNS($K171:AU171),1)</f>
        <v>/</v>
      </c>
      <c r="AV171" t="str">
        <f>MID($A171,COLUMNS($K171:AV171),1)</f>
        <v xml:space="preserve"> </v>
      </c>
      <c r="AW171" t="str">
        <f>MID($A171,COLUMNS($K171:AW171),1)</f>
        <v>/</v>
      </c>
      <c r="AX171" t="str">
        <f>MID($A171,COLUMNS($K171:AX171),1)</f>
        <v xml:space="preserve"> </v>
      </c>
      <c r="AY171" t="str">
        <f>MID($A171,COLUMNS($K171:AY171),1)</f>
        <v xml:space="preserve"> </v>
      </c>
      <c r="AZ171" t="str">
        <f>MID($A171,COLUMNS($K171:AZ171),1)</f>
        <v>\</v>
      </c>
      <c r="BA171" t="str">
        <f>MID($A171,COLUMNS($K171:BA171),1)</f>
        <v xml:space="preserve"> </v>
      </c>
      <c r="BB171" t="str">
        <f>MID($A171,COLUMNS($K171:BB171),1)</f>
        <v>\</v>
      </c>
      <c r="BC171" t="str">
        <f>MID($A171,COLUMNS($K171:BC171),1)</f>
        <v>_</v>
      </c>
      <c r="BD171" t="str">
        <f>MID($A171,COLUMNS($K171:BD171),1)</f>
        <v>_</v>
      </c>
      <c r="BE171" t="str">
        <f>MID($A171,COLUMNS($K171:BE171),1)</f>
        <v>_</v>
      </c>
      <c r="BF171" t="str">
        <f>MID($A171,COLUMNS($K171:BF171),1)</f>
        <v>_</v>
      </c>
      <c r="BG171" t="str">
        <f>MID($A171,COLUMNS($K171:BG171),1)</f>
        <v>/</v>
      </c>
      <c r="BH171" t="str">
        <f>MID($A171,COLUMNS($K171:BH171),1)</f>
        <v xml:space="preserve"> </v>
      </c>
      <c r="BI171" t="str">
        <f>MID($A171,COLUMNS($K171:BI171),1)</f>
        <v>/</v>
      </c>
      <c r="BJ171" t="str">
        <f>MID($A171,COLUMNS($K171:BJ171),1)</f>
        <v xml:space="preserve"> </v>
      </c>
      <c r="BK171" t="str">
        <f>MID($A171,COLUMNS($K171:BK171),1)</f>
        <v xml:space="preserve"> </v>
      </c>
      <c r="BL171" t="str">
        <f>MID($A171,COLUMNS($K171:BL171),1)</f>
        <v>\</v>
      </c>
      <c r="BM171" t="str">
        <f>MID($A171,COLUMNS($K171:BM171),1)</f>
        <v xml:space="preserve"> </v>
      </c>
      <c r="BN171" t="str">
        <f>MID($A171,COLUMNS($K171:BN171),1)</f>
        <v>\</v>
      </c>
      <c r="BO171" t="str">
        <f>MID($A171,COLUMNS($K171:BO171),1)</f>
        <v>_</v>
      </c>
      <c r="BP171" t="str">
        <f>MID($A171,COLUMNS($K171:BP171),1)</f>
        <v>_</v>
      </c>
      <c r="BQ171" t="str">
        <f>MID($A171,COLUMNS($K171:BQ171),1)</f>
        <v>_</v>
      </c>
      <c r="BR171" t="str">
        <f>MID($A171,COLUMNS($K171:BR171),1)</f>
        <v>_</v>
      </c>
      <c r="BS171" t="str">
        <f>MID($A171,COLUMNS($K171:BS171),1)</f>
        <v>/</v>
      </c>
      <c r="BT171" t="str">
        <f>MID($A171,COLUMNS($K171:BT171),1)</f>
        <v xml:space="preserve"> </v>
      </c>
      <c r="BU171" t="str">
        <f>MID($A171,COLUMNS($K171:BU171),1)</f>
        <v>/</v>
      </c>
      <c r="BV171" t="str">
        <f>MID($A171,COLUMNS($K171:BV171),1)</f>
        <v xml:space="preserve"> </v>
      </c>
      <c r="BW171" t="str">
        <f>MID($A171,COLUMNS($K171:BW171),1)</f>
        <v xml:space="preserve"> </v>
      </c>
      <c r="BX171" t="str">
        <f>MID($A171,COLUMNS($K171:BX171),1)</f>
        <v>\</v>
      </c>
      <c r="BY171" t="str">
        <f>MID($A171,COLUMNS($K171:BY171),1)</f>
        <v xml:space="preserve"> </v>
      </c>
      <c r="BZ171" t="str">
        <f>MID($A171,COLUMNS($K171:BZ171),1)</f>
        <v>\</v>
      </c>
      <c r="CA171" t="str">
        <f>MID($A171,COLUMNS($K171:CA171),1)</f>
        <v>_</v>
      </c>
      <c r="CB171" t="str">
        <f>MID($A171,COLUMNS($K171:CB171),1)</f>
        <v>_</v>
      </c>
      <c r="CC171" t="str">
        <f>MID($A171,COLUMNS($K171:CC171),1)</f>
        <v/>
      </c>
      <c r="CD171" t="str">
        <f>MID($A171,COLUMNS($K171:CD171),1)</f>
        <v/>
      </c>
      <c r="CE171" t="str">
        <f>MID($A171,COLUMNS($K171:CE171),1)</f>
        <v/>
      </c>
      <c r="CF171" t="str">
        <f>MID($A171,COLUMNS($K171:CF171),1)</f>
        <v/>
      </c>
      <c r="CG171" t="str">
        <f>MID($A171,COLUMNS($K171:CG171),1)</f>
        <v/>
      </c>
      <c r="CH171" t="str">
        <f>MID($A171,COLUMNS($K171:CH171),1)</f>
        <v/>
      </c>
      <c r="CI171" t="str">
        <f>MID($A171,COLUMNS($K171:CI171),1)</f>
        <v/>
      </c>
      <c r="CJ171" t="str">
        <f>MID($A171,COLUMNS($K171:CJ171),1)</f>
        <v/>
      </c>
      <c r="CK171" t="str">
        <f>MID($A171,COLUMNS($K171:CK171),1)</f>
        <v/>
      </c>
      <c r="CL171" t="str">
        <f>MID($A171,COLUMNS($K171:CL171),1)</f>
        <v/>
      </c>
      <c r="CM171" t="str">
        <f>MID($A171,COLUMNS($K171:CM171),1)</f>
        <v/>
      </c>
      <c r="CN171" t="str">
        <f>MID($A171,COLUMNS($K171:CN171),1)</f>
        <v/>
      </c>
      <c r="CO171" t="str">
        <f>MID($A171,COLUMNS($K171:CO171),1)</f>
        <v/>
      </c>
      <c r="CP171" t="str">
        <f>MID($A171,COLUMNS($K171:CP171),1)</f>
        <v/>
      </c>
      <c r="CQ171" t="str">
        <f>MID($A171,COLUMNS($K171:CQ171),1)</f>
        <v/>
      </c>
      <c r="CR171" t="str">
        <f>MID($A171,COLUMNS($K171:CR171),1)</f>
        <v/>
      </c>
      <c r="CS171" t="str">
        <f>MID($A171,COLUMNS($K171:CS171),1)</f>
        <v/>
      </c>
      <c r="CT171" t="str">
        <f>MID($A171,COLUMNS($K171:CT171),1)</f>
        <v/>
      </c>
      <c r="CU171" t="str">
        <f>MID($A171,COLUMNS($K171:CU171),1)</f>
        <v/>
      </c>
      <c r="CV171" t="str">
        <f>MID($A171,COLUMNS($K171:CV171),1)</f>
        <v/>
      </c>
      <c r="CW171" t="str">
        <f>MID($A171,COLUMNS($K171:CW171),1)</f>
        <v/>
      </c>
      <c r="CX171" t="str">
        <f>MID($A171,COLUMNS($K171:CX171),1)</f>
        <v/>
      </c>
      <c r="CY171" t="str">
        <f>MID($A171,COLUMNS($K171:CY171),1)</f>
        <v/>
      </c>
    </row>
    <row r="172" spans="1:103" x14ac:dyDescent="0.3">
      <c r="A172" s="2" t="s">
        <v>21</v>
      </c>
      <c r="K172" t="str">
        <f>MID($A172,COLUMNS($K172:K172),1)</f>
        <v>\</v>
      </c>
      <c r="L172" t="str">
        <f>MID($A172,COLUMNS($K172:L172),1)</f>
        <v xml:space="preserve"> </v>
      </c>
      <c r="M172" t="str">
        <f>MID($A172,COLUMNS($K172:M172),1)</f>
        <v>\</v>
      </c>
      <c r="N172" t="str">
        <f>MID($A172,COLUMNS($K172:N172),1)</f>
        <v>_</v>
      </c>
      <c r="O172" t="str">
        <f>MID($A172,COLUMNS($K172:O172),1)</f>
        <v>_</v>
      </c>
      <c r="P172" t="str">
        <f>MID($A172,COLUMNS($K172:P172),1)</f>
        <v>/</v>
      </c>
      <c r="Q172" t="str">
        <f>MID($A172,COLUMNS($K172:Q172),1)</f>
        <v xml:space="preserve"> </v>
      </c>
      <c r="R172" t="str">
        <f>MID($A172,COLUMNS($K172:R172),1)</f>
        <v>/</v>
      </c>
      <c r="S172" t="str">
        <f>MID($A172,COLUMNS($K172:S172),1)</f>
        <v xml:space="preserve"> </v>
      </c>
      <c r="T172" t="str">
        <f>MID($A172,COLUMNS($K172:T172),1)</f>
        <v>_</v>
      </c>
      <c r="U172" t="str">
        <f>MID($A172,COLUMNS($K172:U172),1)</f>
        <v>_</v>
      </c>
      <c r="V172" t="str">
        <f>MID($A172,COLUMNS($K172:V172),1)</f>
        <v xml:space="preserve"> </v>
      </c>
      <c r="W172" t="str">
        <f>MID($A172,COLUMNS($K172:W172),1)</f>
        <v>\</v>
      </c>
      <c r="X172" t="str">
        <f>MID($A172,COLUMNS($K172:X172),1)</f>
        <v xml:space="preserve"> </v>
      </c>
      <c r="Y172" t="str">
        <f>MID($A172,COLUMNS($K172:Y172),1)</f>
        <v>\</v>
      </c>
      <c r="Z172" t="str">
        <f>MID($A172,COLUMNS($K172:Z172),1)</f>
        <v>_</v>
      </c>
      <c r="AA172" t="str">
        <f>MID($A172,COLUMNS($K172:AA172),1)</f>
        <v>_</v>
      </c>
      <c r="AB172" t="str">
        <f>MID($A172,COLUMNS($K172:AB172),1)</f>
        <v>/</v>
      </c>
      <c r="AC172" t="str">
        <f>MID($A172,COLUMNS($K172:AC172),1)</f>
        <v xml:space="preserve"> </v>
      </c>
      <c r="AD172" t="str">
        <f>MID($A172,COLUMNS($K172:AD172),1)</f>
        <v>/</v>
      </c>
      <c r="AE172" t="str">
        <f>MID($A172,COLUMNS($K172:AE172),1)</f>
        <v xml:space="preserve"> </v>
      </c>
      <c r="AF172" t="str">
        <f>MID($A172,COLUMNS($K172:AF172),1)</f>
        <v>_</v>
      </c>
      <c r="AG172" t="str">
        <f>MID($A172,COLUMNS($K172:AG172),1)</f>
        <v>_</v>
      </c>
      <c r="AH172" t="str">
        <f>MID($A172,COLUMNS($K172:AH172),1)</f>
        <v xml:space="preserve"> </v>
      </c>
      <c r="AI172" t="str">
        <f>MID($A172,COLUMNS($K172:AI172),1)</f>
        <v>\</v>
      </c>
      <c r="AJ172" t="str">
        <f>MID($A172,COLUMNS($K172:AJ172),1)</f>
        <v xml:space="preserve"> </v>
      </c>
      <c r="AK172" t="str">
        <f>MID($A172,COLUMNS($K172:AK172),1)</f>
        <v>\</v>
      </c>
      <c r="AL172" t="str">
        <f>MID($A172,COLUMNS($K172:AL172),1)</f>
        <v>_</v>
      </c>
      <c r="AM172" t="str">
        <f>MID($A172,COLUMNS($K172:AM172),1)</f>
        <v>_</v>
      </c>
      <c r="AN172" t="str">
        <f>MID($A172,COLUMNS($K172:AN172),1)</f>
        <v>/</v>
      </c>
      <c r="AO172" t="str">
        <f>MID($A172,COLUMNS($K172:AO172),1)</f>
        <v xml:space="preserve"> </v>
      </c>
      <c r="AP172" t="str">
        <f>MID($A172,COLUMNS($K172:AP172),1)</f>
        <v>/</v>
      </c>
      <c r="AQ172" t="str">
        <f>MID($A172,COLUMNS($K172:AQ172),1)</f>
        <v xml:space="preserve"> </v>
      </c>
      <c r="AR172" t="str">
        <f>MID($A172,COLUMNS($K172:AR172),1)</f>
        <v>_</v>
      </c>
      <c r="AS172" t="str">
        <f>MID($A172,COLUMNS($K172:AS172),1)</f>
        <v>_</v>
      </c>
      <c r="AT172" t="str">
        <f>MID($A172,COLUMNS($K172:AT172),1)</f>
        <v xml:space="preserve"> </v>
      </c>
      <c r="AU172" t="str">
        <f>MID($A172,COLUMNS($K172:AU172),1)</f>
        <v>\</v>
      </c>
      <c r="AV172" t="str">
        <f>MID($A172,COLUMNS($K172:AV172),1)</f>
        <v xml:space="preserve"> </v>
      </c>
      <c r="AW172" t="str">
        <f>MID($A172,COLUMNS($K172:AW172),1)</f>
        <v>\</v>
      </c>
      <c r="AX172" t="str">
        <f>MID($A172,COLUMNS($K172:AX172),1)</f>
        <v>_</v>
      </c>
      <c r="AY172" t="str">
        <f>MID($A172,COLUMNS($K172:AY172),1)</f>
        <v>_</v>
      </c>
      <c r="AZ172" t="str">
        <f>MID($A172,COLUMNS($K172:AZ172),1)</f>
        <v>/</v>
      </c>
      <c r="BA172" t="str">
        <f>MID($A172,COLUMNS($K172:BA172),1)</f>
        <v xml:space="preserve"> </v>
      </c>
      <c r="BB172" t="str">
        <f>MID($A172,COLUMNS($K172:BB172),1)</f>
        <v>/</v>
      </c>
      <c r="BC172" t="str">
        <f>MID($A172,COLUMNS($K172:BC172),1)</f>
        <v xml:space="preserve"> </v>
      </c>
      <c r="BD172" t="str">
        <f>MID($A172,COLUMNS($K172:BD172),1)</f>
        <v>_</v>
      </c>
      <c r="BE172" t="str">
        <f>MID($A172,COLUMNS($K172:BE172),1)</f>
        <v>_</v>
      </c>
      <c r="BF172" t="str">
        <f>MID($A172,COLUMNS($K172:BF172),1)</f>
        <v xml:space="preserve"> </v>
      </c>
      <c r="BG172" t="str">
        <f>MID($A172,COLUMNS($K172:BG172),1)</f>
        <v>\</v>
      </c>
      <c r="BH172" t="str">
        <f>MID($A172,COLUMNS($K172:BH172),1)</f>
        <v xml:space="preserve"> </v>
      </c>
      <c r="BI172" t="str">
        <f>MID($A172,COLUMNS($K172:BI172),1)</f>
        <v>\</v>
      </c>
      <c r="BJ172" t="str">
        <f>MID($A172,COLUMNS($K172:BJ172),1)</f>
        <v>_</v>
      </c>
      <c r="BK172" t="str">
        <f>MID($A172,COLUMNS($K172:BK172),1)</f>
        <v>_</v>
      </c>
      <c r="BL172" t="str">
        <f>MID($A172,COLUMNS($K172:BL172),1)</f>
        <v>/</v>
      </c>
      <c r="BM172" t="str">
        <f>MID($A172,COLUMNS($K172:BM172),1)</f>
        <v xml:space="preserve"> </v>
      </c>
      <c r="BN172" t="str">
        <f>MID($A172,COLUMNS($K172:BN172),1)</f>
        <v>/</v>
      </c>
      <c r="BO172" t="str">
        <f>MID($A172,COLUMNS($K172:BO172),1)</f>
        <v xml:space="preserve"> </v>
      </c>
      <c r="BP172" t="str">
        <f>MID($A172,COLUMNS($K172:BP172),1)</f>
        <v>_</v>
      </c>
      <c r="BQ172" t="str">
        <f>MID($A172,COLUMNS($K172:BQ172),1)</f>
        <v>_</v>
      </c>
      <c r="BR172" t="str">
        <f>MID($A172,COLUMNS($K172:BR172),1)</f>
        <v xml:space="preserve"> </v>
      </c>
      <c r="BS172" t="str">
        <f>MID($A172,COLUMNS($K172:BS172),1)</f>
        <v>\</v>
      </c>
      <c r="BT172" t="str">
        <f>MID($A172,COLUMNS($K172:BT172),1)</f>
        <v xml:space="preserve"> </v>
      </c>
      <c r="BU172" t="str">
        <f>MID($A172,COLUMNS($K172:BU172),1)</f>
        <v>\</v>
      </c>
      <c r="BV172" t="str">
        <f>MID($A172,COLUMNS($K172:BV172),1)</f>
        <v>_</v>
      </c>
      <c r="BW172" t="str">
        <f>MID($A172,COLUMNS($K172:BW172),1)</f>
        <v>_</v>
      </c>
      <c r="BX172" t="str">
        <f>MID($A172,COLUMNS($K172:BX172),1)</f>
        <v>/</v>
      </c>
      <c r="BY172" t="str">
        <f>MID($A172,COLUMNS($K172:BY172),1)</f>
        <v xml:space="preserve"> </v>
      </c>
      <c r="BZ172" t="str">
        <f>MID($A172,COLUMNS($K172:BZ172),1)</f>
        <v>/</v>
      </c>
      <c r="CA172" t="str">
        <f>MID($A172,COLUMNS($K172:CA172),1)</f>
        <v xml:space="preserve"> </v>
      </c>
      <c r="CB172" t="str">
        <f>MID($A172,COLUMNS($K172:CB172),1)</f>
        <v>_</v>
      </c>
      <c r="CC172" t="str">
        <f>MID($A172,COLUMNS($K172:CC172),1)</f>
        <v/>
      </c>
      <c r="CD172" t="str">
        <f>MID($A172,COLUMNS($K172:CD172),1)</f>
        <v/>
      </c>
      <c r="CE172" t="str">
        <f>MID($A172,COLUMNS($K172:CE172),1)</f>
        <v/>
      </c>
      <c r="CF172" t="str">
        <f>MID($A172,COLUMNS($K172:CF172),1)</f>
        <v/>
      </c>
      <c r="CG172" t="str">
        <f>MID($A172,COLUMNS($K172:CG172),1)</f>
        <v/>
      </c>
      <c r="CH172" t="str">
        <f>MID($A172,COLUMNS($K172:CH172),1)</f>
        <v/>
      </c>
      <c r="CI172" t="str">
        <f>MID($A172,COLUMNS($K172:CI172),1)</f>
        <v/>
      </c>
      <c r="CJ172" t="str">
        <f>MID($A172,COLUMNS($K172:CJ172),1)</f>
        <v/>
      </c>
      <c r="CK172" t="str">
        <f>MID($A172,COLUMNS($K172:CK172),1)</f>
        <v/>
      </c>
      <c r="CL172" t="str">
        <f>MID($A172,COLUMNS($K172:CL172),1)</f>
        <v/>
      </c>
      <c r="CM172" t="str">
        <f>MID($A172,COLUMNS($K172:CM172),1)</f>
        <v/>
      </c>
      <c r="CN172" t="str">
        <f>MID($A172,COLUMNS($K172:CN172),1)</f>
        <v/>
      </c>
      <c r="CO172" t="str">
        <f>MID($A172,COLUMNS($K172:CO172),1)</f>
        <v/>
      </c>
      <c r="CP172" t="str">
        <f>MID($A172,COLUMNS($K172:CP172),1)</f>
        <v/>
      </c>
      <c r="CQ172" t="str">
        <f>MID($A172,COLUMNS($K172:CQ172),1)</f>
        <v/>
      </c>
      <c r="CR172" t="str">
        <f>MID($A172,COLUMNS($K172:CR172),1)</f>
        <v/>
      </c>
      <c r="CS172" t="str">
        <f>MID($A172,COLUMNS($K172:CS172),1)</f>
        <v/>
      </c>
      <c r="CT172" t="str">
        <f>MID($A172,COLUMNS($K172:CT172),1)</f>
        <v/>
      </c>
      <c r="CU172" t="str">
        <f>MID($A172,COLUMNS($K172:CU172),1)</f>
        <v/>
      </c>
      <c r="CV172" t="str">
        <f>MID($A172,COLUMNS($K172:CV172),1)</f>
        <v/>
      </c>
      <c r="CW172" t="str">
        <f>MID($A172,COLUMNS($K172:CW172),1)</f>
        <v/>
      </c>
      <c r="CX172" t="str">
        <f>MID($A172,COLUMNS($K172:CX172),1)</f>
        <v/>
      </c>
      <c r="CY172" t="str">
        <f>MID($A172,COLUMNS($K172:CY172),1)</f>
        <v/>
      </c>
    </row>
    <row r="173" spans="1:103" x14ac:dyDescent="0.3">
      <c r="A173" s="2" t="s">
        <v>22</v>
      </c>
      <c r="K173" t="str">
        <f>MID($A173,COLUMNS($K173:K173),1)</f>
        <v xml:space="preserve"> </v>
      </c>
      <c r="L173" t="str">
        <f>MID($A173,COLUMNS($K173:L173),1)</f>
        <v>\</v>
      </c>
      <c r="M173" t="str">
        <f>MID($A173,COLUMNS($K173:M173),1)</f>
        <v>_</v>
      </c>
      <c r="N173" t="str">
        <f>MID($A173,COLUMNS($K173:N173),1)</f>
        <v>_</v>
      </c>
      <c r="O173" t="str">
        <f>MID($A173,COLUMNS($K173:O173),1)</f>
        <v>_</v>
      </c>
      <c r="P173" t="str">
        <f>MID($A173,COLUMNS($K173:P173),1)</f>
        <v>_</v>
      </c>
      <c r="Q173" t="str">
        <f>MID($A173,COLUMNS($K173:Q173),1)</f>
        <v>/</v>
      </c>
      <c r="R173" t="str">
        <f>MID($A173,COLUMNS($K173:R173),1)</f>
        <v xml:space="preserve"> </v>
      </c>
      <c r="S173" t="str">
        <f>MID($A173,COLUMNS($K173:S173),1)</f>
        <v>/</v>
      </c>
      <c r="T173" t="str">
        <f>MID($A173,COLUMNS($K173:T173),1)</f>
        <v xml:space="preserve"> </v>
      </c>
      <c r="U173" t="str">
        <f>MID($A173,COLUMNS($K173:U173),1)</f>
        <v xml:space="preserve"> </v>
      </c>
      <c r="V173" t="str">
        <f>MID($A173,COLUMNS($K173:V173),1)</f>
        <v>\</v>
      </c>
      <c r="W173" t="str">
        <f>MID($A173,COLUMNS($K173:W173),1)</f>
        <v xml:space="preserve"> </v>
      </c>
      <c r="X173" t="str">
        <f>MID($A173,COLUMNS($K173:X173),1)</f>
        <v>\</v>
      </c>
      <c r="Y173" t="str">
        <f>MID($A173,COLUMNS($K173:Y173),1)</f>
        <v>_</v>
      </c>
      <c r="Z173" t="str">
        <f>MID($A173,COLUMNS($K173:Z173),1)</f>
        <v>_</v>
      </c>
      <c r="AA173" t="str">
        <f>MID($A173,COLUMNS($K173:AA173),1)</f>
        <v>_</v>
      </c>
      <c r="AB173" t="str">
        <f>MID($A173,COLUMNS($K173:AB173),1)</f>
        <v>_</v>
      </c>
      <c r="AC173" t="str">
        <f>MID($A173,COLUMNS($K173:AC173),1)</f>
        <v>/</v>
      </c>
      <c r="AD173" t="str">
        <f>MID($A173,COLUMNS($K173:AD173),1)</f>
        <v xml:space="preserve"> </v>
      </c>
      <c r="AE173" t="str">
        <f>MID($A173,COLUMNS($K173:AE173),1)</f>
        <v>/</v>
      </c>
      <c r="AF173" t="str">
        <f>MID($A173,COLUMNS($K173:AF173),1)</f>
        <v xml:space="preserve"> </v>
      </c>
      <c r="AG173" t="str">
        <f>MID($A173,COLUMNS($K173:AG173),1)</f>
        <v xml:space="preserve"> </v>
      </c>
      <c r="AH173" t="str">
        <f>MID($A173,COLUMNS($K173:AH173),1)</f>
        <v>\</v>
      </c>
      <c r="AI173" t="str">
        <f>MID($A173,COLUMNS($K173:AI173),1)</f>
        <v xml:space="preserve"> </v>
      </c>
      <c r="AJ173" t="str">
        <f>MID($A173,COLUMNS($K173:AJ173),1)</f>
        <v>\</v>
      </c>
      <c r="AK173" t="str">
        <f>MID($A173,COLUMNS($K173:AK173),1)</f>
        <v>_</v>
      </c>
      <c r="AL173" t="str">
        <f>MID($A173,COLUMNS($K173:AL173),1)</f>
        <v>_</v>
      </c>
      <c r="AM173" t="str">
        <f>MID($A173,COLUMNS($K173:AM173),1)</f>
        <v>_</v>
      </c>
      <c r="AN173" t="str">
        <f>MID($A173,COLUMNS($K173:AN173),1)</f>
        <v>_</v>
      </c>
      <c r="AO173" t="str">
        <f>MID($A173,COLUMNS($K173:AO173),1)</f>
        <v>/</v>
      </c>
      <c r="AP173" t="str">
        <f>MID($A173,COLUMNS($K173:AP173),1)</f>
        <v xml:space="preserve"> </v>
      </c>
      <c r="AQ173" t="str">
        <f>MID($A173,COLUMNS($K173:AQ173),1)</f>
        <v>/</v>
      </c>
      <c r="AR173" t="str">
        <f>MID($A173,COLUMNS($K173:AR173),1)</f>
        <v xml:space="preserve"> </v>
      </c>
      <c r="AS173" t="str">
        <f>MID($A173,COLUMNS($K173:AS173),1)</f>
        <v xml:space="preserve"> </v>
      </c>
      <c r="AT173" t="str">
        <f>MID($A173,COLUMNS($K173:AT173),1)</f>
        <v>\</v>
      </c>
      <c r="AU173" t="str">
        <f>MID($A173,COLUMNS($K173:AU173),1)</f>
        <v xml:space="preserve"> </v>
      </c>
      <c r="AV173" t="str">
        <f>MID($A173,COLUMNS($K173:AV173),1)</f>
        <v>\</v>
      </c>
      <c r="AW173" t="str">
        <f>MID($A173,COLUMNS($K173:AW173),1)</f>
        <v>_</v>
      </c>
      <c r="AX173" t="str">
        <f>MID($A173,COLUMNS($K173:AX173),1)</f>
        <v>_</v>
      </c>
      <c r="AY173" t="str">
        <f>MID($A173,COLUMNS($K173:AY173),1)</f>
        <v>_</v>
      </c>
      <c r="AZ173" t="str">
        <f>MID($A173,COLUMNS($K173:AZ173),1)</f>
        <v>_</v>
      </c>
      <c r="BA173" t="str">
        <f>MID($A173,COLUMNS($K173:BA173),1)</f>
        <v>/</v>
      </c>
      <c r="BB173" t="str">
        <f>MID($A173,COLUMNS($K173:BB173),1)</f>
        <v xml:space="preserve"> </v>
      </c>
      <c r="BC173" t="str">
        <f>MID($A173,COLUMNS($K173:BC173),1)</f>
        <v>/</v>
      </c>
      <c r="BD173" t="str">
        <f>MID($A173,COLUMNS($K173:BD173),1)</f>
        <v xml:space="preserve"> </v>
      </c>
      <c r="BE173" t="str">
        <f>MID($A173,COLUMNS($K173:BE173),1)</f>
        <v xml:space="preserve"> </v>
      </c>
      <c r="BF173" t="str">
        <f>MID($A173,COLUMNS($K173:BF173),1)</f>
        <v>\</v>
      </c>
      <c r="BG173" t="str">
        <f>MID($A173,COLUMNS($K173:BG173),1)</f>
        <v xml:space="preserve"> </v>
      </c>
      <c r="BH173" t="str">
        <f>MID($A173,COLUMNS($K173:BH173),1)</f>
        <v>\</v>
      </c>
      <c r="BI173" t="str">
        <f>MID($A173,COLUMNS($K173:BI173),1)</f>
        <v>_</v>
      </c>
      <c r="BJ173" t="str">
        <f>MID($A173,COLUMNS($K173:BJ173),1)</f>
        <v>_</v>
      </c>
      <c r="BK173" t="str">
        <f>MID($A173,COLUMNS($K173:BK173),1)</f>
        <v>_</v>
      </c>
      <c r="BL173" t="str">
        <f>MID($A173,COLUMNS($K173:BL173),1)</f>
        <v>_</v>
      </c>
      <c r="BM173" t="str">
        <f>MID($A173,COLUMNS($K173:BM173),1)</f>
        <v>/</v>
      </c>
      <c r="BN173" t="str">
        <f>MID($A173,COLUMNS($K173:BN173),1)</f>
        <v xml:space="preserve"> </v>
      </c>
      <c r="BO173" t="str">
        <f>MID($A173,COLUMNS($K173:BO173),1)</f>
        <v>/</v>
      </c>
      <c r="BP173" t="str">
        <f>MID($A173,COLUMNS($K173:BP173),1)</f>
        <v xml:space="preserve"> </v>
      </c>
      <c r="BQ173" t="str">
        <f>MID($A173,COLUMNS($K173:BQ173),1)</f>
        <v xml:space="preserve"> </v>
      </c>
      <c r="BR173" t="str">
        <f>MID($A173,COLUMNS($K173:BR173),1)</f>
        <v>\</v>
      </c>
      <c r="BS173" t="str">
        <f>MID($A173,COLUMNS($K173:BS173),1)</f>
        <v xml:space="preserve"> </v>
      </c>
      <c r="BT173" t="str">
        <f>MID($A173,COLUMNS($K173:BT173),1)</f>
        <v>\</v>
      </c>
      <c r="BU173" t="str">
        <f>MID($A173,COLUMNS($K173:BU173),1)</f>
        <v>_</v>
      </c>
      <c r="BV173" t="str">
        <f>MID($A173,COLUMNS($K173:BV173),1)</f>
        <v>_</v>
      </c>
      <c r="BW173" t="str">
        <f>MID($A173,COLUMNS($K173:BW173),1)</f>
        <v>_</v>
      </c>
      <c r="BX173" t="str">
        <f>MID($A173,COLUMNS($K173:BX173),1)</f>
        <v>_</v>
      </c>
      <c r="BY173" t="str">
        <f>MID($A173,COLUMNS($K173:BY173),1)</f>
        <v>/</v>
      </c>
      <c r="BZ173" t="str">
        <f>MID($A173,COLUMNS($K173:BZ173),1)</f>
        <v xml:space="preserve"> </v>
      </c>
      <c r="CA173" t="str">
        <f>MID($A173,COLUMNS($K173:CA173),1)</f>
        <v>/</v>
      </c>
      <c r="CB173" t="str">
        <f>MID($A173,COLUMNS($K173:CB173),1)</f>
        <v/>
      </c>
      <c r="CC173" t="str">
        <f>MID($A173,COLUMNS($K173:CC173),1)</f>
        <v/>
      </c>
      <c r="CD173" t="str">
        <f>MID($A173,COLUMNS($K173:CD173),1)</f>
        <v/>
      </c>
      <c r="CE173" t="str">
        <f>MID($A173,COLUMNS($K173:CE173),1)</f>
        <v/>
      </c>
      <c r="CF173" t="str">
        <f>MID($A173,COLUMNS($K173:CF173),1)</f>
        <v/>
      </c>
      <c r="CG173" t="str">
        <f>MID($A173,COLUMNS($K173:CG173),1)</f>
        <v/>
      </c>
      <c r="CH173" t="str">
        <f>MID($A173,COLUMNS($K173:CH173),1)</f>
        <v/>
      </c>
      <c r="CI173" t="str">
        <f>MID($A173,COLUMNS($K173:CI173),1)</f>
        <v/>
      </c>
      <c r="CJ173" t="str">
        <f>MID($A173,COLUMNS($K173:CJ173),1)</f>
        <v/>
      </c>
      <c r="CK173" t="str">
        <f>MID($A173,COLUMNS($K173:CK173),1)</f>
        <v/>
      </c>
      <c r="CL173" t="str">
        <f>MID($A173,COLUMNS($K173:CL173),1)</f>
        <v/>
      </c>
      <c r="CM173" t="str">
        <f>MID($A173,COLUMNS($K173:CM173),1)</f>
        <v/>
      </c>
      <c r="CN173" t="str">
        <f>MID($A173,COLUMNS($K173:CN173),1)</f>
        <v/>
      </c>
      <c r="CO173" t="str">
        <f>MID($A173,COLUMNS($K173:CO173),1)</f>
        <v/>
      </c>
      <c r="CP173" t="str">
        <f>MID($A173,COLUMNS($K173:CP173),1)</f>
        <v/>
      </c>
      <c r="CQ173" t="str">
        <f>MID($A173,COLUMNS($K173:CQ173),1)</f>
        <v/>
      </c>
      <c r="CR173" t="str">
        <f>MID($A173,COLUMNS($K173:CR173),1)</f>
        <v/>
      </c>
      <c r="CS173" t="str">
        <f>MID($A173,COLUMNS($K173:CS173),1)</f>
        <v/>
      </c>
      <c r="CT173" t="str">
        <f>MID($A173,COLUMNS($K173:CT173),1)</f>
        <v/>
      </c>
      <c r="CU173" t="str">
        <f>MID($A173,COLUMNS($K173:CU173),1)</f>
        <v/>
      </c>
      <c r="CV173" t="str">
        <f>MID($A173,COLUMNS($K173:CV173),1)</f>
        <v/>
      </c>
      <c r="CW173" t="str">
        <f>MID($A173,COLUMNS($K173:CW173),1)</f>
        <v/>
      </c>
      <c r="CX173" t="str">
        <f>MID($A173,COLUMNS($K173:CX173),1)</f>
        <v/>
      </c>
      <c r="CY173" t="str">
        <f>MID($A173,COLUMNS($K173:CY173),1)</f>
        <v/>
      </c>
    </row>
    <row r="174" spans="1:103" x14ac:dyDescent="0.3">
      <c r="A174" s="2" t="s">
        <v>19</v>
      </c>
      <c r="K174" t="str">
        <f>MID($A174,COLUMNS($K174:K174),1)</f>
        <v xml:space="preserve"> </v>
      </c>
      <c r="L174" t="str">
        <f>MID($A174,COLUMNS($K174:L174),1)</f>
        <v>/</v>
      </c>
      <c r="M174" t="str">
        <f>MID($A174,COLUMNS($K174:M174),1)</f>
        <v xml:space="preserve"> </v>
      </c>
      <c r="N174" t="str">
        <f>MID($A174,COLUMNS($K174:N174),1)</f>
        <v>_</v>
      </c>
      <c r="O174" t="str">
        <f>MID($A174,COLUMNS($K174:O174),1)</f>
        <v>_</v>
      </c>
      <c r="P174" t="str">
        <f>MID($A174,COLUMNS($K174:P174),1)</f>
        <v xml:space="preserve"> </v>
      </c>
      <c r="Q174" t="str">
        <f>MID($A174,COLUMNS($K174:Q174),1)</f>
        <v>\</v>
      </c>
      <c r="R174" t="str">
        <f>MID($A174,COLUMNS($K174:R174),1)</f>
        <v xml:space="preserve"> </v>
      </c>
      <c r="S174" t="str">
        <f>MID($A174,COLUMNS($K174:S174),1)</f>
        <v>\</v>
      </c>
      <c r="T174" t="str">
        <f>MID($A174,COLUMNS($K174:T174),1)</f>
        <v>_</v>
      </c>
      <c r="U174" t="str">
        <f>MID($A174,COLUMNS($K174:U174),1)</f>
        <v>_</v>
      </c>
      <c r="V174" t="str">
        <f>MID($A174,COLUMNS($K174:V174),1)</f>
        <v>/</v>
      </c>
      <c r="W174" t="str">
        <f>MID($A174,COLUMNS($K174:W174),1)</f>
        <v xml:space="preserve"> </v>
      </c>
      <c r="X174" t="str">
        <f>MID($A174,COLUMNS($K174:X174),1)</f>
        <v>/</v>
      </c>
      <c r="Y174" t="str">
        <f>MID($A174,COLUMNS($K174:Y174),1)</f>
        <v xml:space="preserve"> </v>
      </c>
      <c r="Z174" t="str">
        <f>MID($A174,COLUMNS($K174:Z174),1)</f>
        <v>_</v>
      </c>
      <c r="AA174" t="str">
        <f>MID($A174,COLUMNS($K174:AA174),1)</f>
        <v>_</v>
      </c>
      <c r="AB174" t="str">
        <f>MID($A174,COLUMNS($K174:AB174),1)</f>
        <v xml:space="preserve"> </v>
      </c>
      <c r="AC174" t="str">
        <f>MID($A174,COLUMNS($K174:AC174),1)</f>
        <v>\</v>
      </c>
      <c r="AD174" t="str">
        <f>MID($A174,COLUMNS($K174:AD174),1)</f>
        <v xml:space="preserve"> </v>
      </c>
      <c r="AE174" t="str">
        <f>MID($A174,COLUMNS($K174:AE174),1)</f>
        <v>\</v>
      </c>
      <c r="AF174" t="str">
        <f>MID($A174,COLUMNS($K174:AF174),1)</f>
        <v>_</v>
      </c>
      <c r="AG174" t="str">
        <f>MID($A174,COLUMNS($K174:AG174),1)</f>
        <v>_</v>
      </c>
      <c r="AH174" t="str">
        <f>MID($A174,COLUMNS($K174:AH174),1)</f>
        <v>/</v>
      </c>
      <c r="AI174" t="str">
        <f>MID($A174,COLUMNS($K174:AI174),1)</f>
        <v xml:space="preserve"> </v>
      </c>
      <c r="AJ174" t="str">
        <f>MID($A174,COLUMNS($K174:AJ174),1)</f>
        <v>/</v>
      </c>
      <c r="AK174" t="str">
        <f>MID($A174,COLUMNS($K174:AK174),1)</f>
        <v xml:space="preserve"> </v>
      </c>
      <c r="AL174" t="str">
        <f>MID($A174,COLUMNS($K174:AL174),1)</f>
        <v>_</v>
      </c>
      <c r="AM174" t="str">
        <f>MID($A174,COLUMNS($K174:AM174),1)</f>
        <v>_</v>
      </c>
      <c r="AN174" t="str">
        <f>MID($A174,COLUMNS($K174:AN174),1)</f>
        <v xml:space="preserve"> </v>
      </c>
      <c r="AO174" t="str">
        <f>MID($A174,COLUMNS($K174:AO174),1)</f>
        <v>\</v>
      </c>
      <c r="AP174" t="str">
        <f>MID($A174,COLUMNS($K174:AP174),1)</f>
        <v xml:space="preserve"> </v>
      </c>
      <c r="AQ174" t="str">
        <f>MID($A174,COLUMNS($K174:AQ174),1)</f>
        <v>\</v>
      </c>
      <c r="AR174" t="str">
        <f>MID($A174,COLUMNS($K174:AR174),1)</f>
        <v>_</v>
      </c>
      <c r="AS174" t="str">
        <f>MID($A174,COLUMNS($K174:AS174),1)</f>
        <v>_</v>
      </c>
      <c r="AT174" t="str">
        <f>MID($A174,COLUMNS($K174:AT174),1)</f>
        <v>/</v>
      </c>
      <c r="AU174" t="str">
        <f>MID($A174,COLUMNS($K174:AU174),1)</f>
        <v xml:space="preserve"> </v>
      </c>
      <c r="AV174" t="str">
        <f>MID($A174,COLUMNS($K174:AV174),1)</f>
        <v>/</v>
      </c>
      <c r="AW174" t="str">
        <f>MID($A174,COLUMNS($K174:AW174),1)</f>
        <v xml:space="preserve"> </v>
      </c>
      <c r="AX174" t="str">
        <f>MID($A174,COLUMNS($K174:AX174),1)</f>
        <v>_</v>
      </c>
      <c r="AY174" t="str">
        <f>MID($A174,COLUMNS($K174:AY174),1)</f>
        <v>_</v>
      </c>
      <c r="AZ174" t="str">
        <f>MID($A174,COLUMNS($K174:AZ174),1)</f>
        <v xml:space="preserve"> </v>
      </c>
      <c r="BA174" t="str">
        <f>MID($A174,COLUMNS($K174:BA174),1)</f>
        <v>\</v>
      </c>
      <c r="BB174" t="str">
        <f>MID($A174,COLUMNS($K174:BB174),1)</f>
        <v xml:space="preserve"> </v>
      </c>
      <c r="BC174" t="str">
        <f>MID($A174,COLUMNS($K174:BC174),1)</f>
        <v>\</v>
      </c>
      <c r="BD174" t="str">
        <f>MID($A174,COLUMNS($K174:BD174),1)</f>
        <v>_</v>
      </c>
      <c r="BE174" t="str">
        <f>MID($A174,COLUMNS($K174:BE174),1)</f>
        <v>_</v>
      </c>
      <c r="BF174" t="str">
        <f>MID($A174,COLUMNS($K174:BF174),1)</f>
        <v>/</v>
      </c>
      <c r="BG174" t="str">
        <f>MID($A174,COLUMNS($K174:BG174),1)</f>
        <v xml:space="preserve"> </v>
      </c>
      <c r="BH174" t="str">
        <f>MID($A174,COLUMNS($K174:BH174),1)</f>
        <v>/</v>
      </c>
      <c r="BI174" t="str">
        <f>MID($A174,COLUMNS($K174:BI174),1)</f>
        <v xml:space="preserve"> </v>
      </c>
      <c r="BJ174" t="str">
        <f>MID($A174,COLUMNS($K174:BJ174),1)</f>
        <v>_</v>
      </c>
      <c r="BK174" t="str">
        <f>MID($A174,COLUMNS($K174:BK174),1)</f>
        <v>_</v>
      </c>
      <c r="BL174" t="str">
        <f>MID($A174,COLUMNS($K174:BL174),1)</f>
        <v xml:space="preserve"> </v>
      </c>
      <c r="BM174" t="str">
        <f>MID($A174,COLUMNS($K174:BM174),1)</f>
        <v>\</v>
      </c>
      <c r="BN174" t="str">
        <f>MID($A174,COLUMNS($K174:BN174),1)</f>
        <v xml:space="preserve"> </v>
      </c>
      <c r="BO174" t="str">
        <f>MID($A174,COLUMNS($K174:BO174),1)</f>
        <v>\</v>
      </c>
      <c r="BP174" t="str">
        <f>MID($A174,COLUMNS($K174:BP174),1)</f>
        <v>_</v>
      </c>
      <c r="BQ174" t="str">
        <f>MID($A174,COLUMNS($K174:BQ174),1)</f>
        <v>_</v>
      </c>
      <c r="BR174" t="str">
        <f>MID($A174,COLUMNS($K174:BR174),1)</f>
        <v>/</v>
      </c>
      <c r="BS174" t="str">
        <f>MID($A174,COLUMNS($K174:BS174),1)</f>
        <v xml:space="preserve"> </v>
      </c>
      <c r="BT174" t="str">
        <f>MID($A174,COLUMNS($K174:BT174),1)</f>
        <v>/</v>
      </c>
      <c r="BU174" t="str">
        <f>MID($A174,COLUMNS($K174:BU174),1)</f>
        <v xml:space="preserve"> </v>
      </c>
      <c r="BV174" t="str">
        <f>MID($A174,COLUMNS($K174:BV174),1)</f>
        <v>_</v>
      </c>
      <c r="BW174" t="str">
        <f>MID($A174,COLUMNS($K174:BW174),1)</f>
        <v>_</v>
      </c>
      <c r="BX174" t="str">
        <f>MID($A174,COLUMNS($K174:BX174),1)</f>
        <v xml:space="preserve"> </v>
      </c>
      <c r="BY174" t="str">
        <f>MID($A174,COLUMNS($K174:BY174),1)</f>
        <v>\</v>
      </c>
      <c r="BZ174" t="str">
        <f>MID($A174,COLUMNS($K174:BZ174),1)</f>
        <v xml:space="preserve"> </v>
      </c>
      <c r="CA174" t="str">
        <f>MID($A174,COLUMNS($K174:CA174),1)</f>
        <v>\</v>
      </c>
      <c r="CB174" t="str">
        <f>MID($A174,COLUMNS($K174:CB174),1)</f>
        <v>_</v>
      </c>
      <c r="CC174" t="str">
        <f>MID($A174,COLUMNS($K174:CC174),1)</f>
        <v/>
      </c>
      <c r="CD174" t="str">
        <f>MID($A174,COLUMNS($K174:CD174),1)</f>
        <v/>
      </c>
      <c r="CE174" t="str">
        <f>MID($A174,COLUMNS($K174:CE174),1)</f>
        <v/>
      </c>
      <c r="CF174" t="str">
        <f>MID($A174,COLUMNS($K174:CF174),1)</f>
        <v/>
      </c>
      <c r="CG174" t="str">
        <f>MID($A174,COLUMNS($K174:CG174),1)</f>
        <v/>
      </c>
      <c r="CH174" t="str">
        <f>MID($A174,COLUMNS($K174:CH174),1)</f>
        <v/>
      </c>
      <c r="CI174" t="str">
        <f>MID($A174,COLUMNS($K174:CI174),1)</f>
        <v/>
      </c>
      <c r="CJ174" t="str">
        <f>MID($A174,COLUMNS($K174:CJ174),1)</f>
        <v/>
      </c>
      <c r="CK174" t="str">
        <f>MID($A174,COLUMNS($K174:CK174),1)</f>
        <v/>
      </c>
      <c r="CL174" t="str">
        <f>MID($A174,COLUMNS($K174:CL174),1)</f>
        <v/>
      </c>
      <c r="CM174" t="str">
        <f>MID($A174,COLUMNS($K174:CM174),1)</f>
        <v/>
      </c>
      <c r="CN174" t="str">
        <f>MID($A174,COLUMNS($K174:CN174),1)</f>
        <v/>
      </c>
      <c r="CO174" t="str">
        <f>MID($A174,COLUMNS($K174:CO174),1)</f>
        <v/>
      </c>
      <c r="CP174" t="str">
        <f>MID($A174,COLUMNS($K174:CP174),1)</f>
        <v/>
      </c>
      <c r="CQ174" t="str">
        <f>MID($A174,COLUMNS($K174:CQ174),1)</f>
        <v/>
      </c>
      <c r="CR174" t="str">
        <f>MID($A174,COLUMNS($K174:CR174),1)</f>
        <v/>
      </c>
      <c r="CS174" t="str">
        <f>MID($A174,COLUMNS($K174:CS174),1)</f>
        <v/>
      </c>
      <c r="CT174" t="str">
        <f>MID($A174,COLUMNS($K174:CT174),1)</f>
        <v/>
      </c>
      <c r="CU174" t="str">
        <f>MID($A174,COLUMNS($K174:CU174),1)</f>
        <v/>
      </c>
      <c r="CV174" t="str">
        <f>MID($A174,COLUMNS($K174:CV174),1)</f>
        <v/>
      </c>
      <c r="CW174" t="str">
        <f>MID($A174,COLUMNS($K174:CW174),1)</f>
        <v/>
      </c>
      <c r="CX174" t="str">
        <f>MID($A174,COLUMNS($K174:CX174),1)</f>
        <v/>
      </c>
      <c r="CY174" t="str">
        <f>MID($A174,COLUMNS($K174:CY174),1)</f>
        <v/>
      </c>
    </row>
    <row r="175" spans="1:103" x14ac:dyDescent="0.3">
      <c r="A175" s="2" t="s">
        <v>20</v>
      </c>
      <c r="K175" t="str">
        <f>MID($A175,COLUMNS($K175:K175),1)</f>
        <v>/</v>
      </c>
      <c r="L175" t="str">
        <f>MID($A175,COLUMNS($K175:L175),1)</f>
        <v xml:space="preserve"> </v>
      </c>
      <c r="M175" t="str">
        <f>MID($A175,COLUMNS($K175:M175),1)</f>
        <v>/</v>
      </c>
      <c r="N175" t="str">
        <f>MID($A175,COLUMNS($K175:N175),1)</f>
        <v xml:space="preserve"> </v>
      </c>
      <c r="O175" t="str">
        <f>MID($A175,COLUMNS($K175:O175),1)</f>
        <v xml:space="preserve"> </v>
      </c>
      <c r="P175" t="str">
        <f>MID($A175,COLUMNS($K175:P175),1)</f>
        <v>\</v>
      </c>
      <c r="Q175" t="str">
        <f>MID($A175,COLUMNS($K175:Q175),1)</f>
        <v xml:space="preserve"> </v>
      </c>
      <c r="R175" t="str">
        <f>MID($A175,COLUMNS($K175:R175),1)</f>
        <v>\</v>
      </c>
      <c r="S175" t="str">
        <f>MID($A175,COLUMNS($K175:S175),1)</f>
        <v>_</v>
      </c>
      <c r="T175" t="str">
        <f>MID($A175,COLUMNS($K175:T175),1)</f>
        <v>_</v>
      </c>
      <c r="U175" t="str">
        <f>MID($A175,COLUMNS($K175:U175),1)</f>
        <v>_</v>
      </c>
      <c r="V175" t="str">
        <f>MID($A175,COLUMNS($K175:V175),1)</f>
        <v>_</v>
      </c>
      <c r="W175" t="str">
        <f>MID($A175,COLUMNS($K175:W175),1)</f>
        <v>/</v>
      </c>
      <c r="X175" t="str">
        <f>MID($A175,COLUMNS($K175:X175),1)</f>
        <v xml:space="preserve"> </v>
      </c>
      <c r="Y175" t="str">
        <f>MID($A175,COLUMNS($K175:Y175),1)</f>
        <v>/</v>
      </c>
      <c r="Z175" t="str">
        <f>MID($A175,COLUMNS($K175:Z175),1)</f>
        <v xml:space="preserve"> </v>
      </c>
      <c r="AA175" t="str">
        <f>MID($A175,COLUMNS($K175:AA175),1)</f>
        <v xml:space="preserve"> </v>
      </c>
      <c r="AB175" t="str">
        <f>MID($A175,COLUMNS($K175:AB175),1)</f>
        <v>\</v>
      </c>
      <c r="AC175" t="str">
        <f>MID($A175,COLUMNS($K175:AC175),1)</f>
        <v xml:space="preserve"> </v>
      </c>
      <c r="AD175" t="str">
        <f>MID($A175,COLUMNS($K175:AD175),1)</f>
        <v>\</v>
      </c>
      <c r="AE175" t="str">
        <f>MID($A175,COLUMNS($K175:AE175),1)</f>
        <v>_</v>
      </c>
      <c r="AF175" t="str">
        <f>MID($A175,COLUMNS($K175:AF175),1)</f>
        <v>_</v>
      </c>
      <c r="AG175" t="str">
        <f>MID($A175,COLUMNS($K175:AG175),1)</f>
        <v>_</v>
      </c>
      <c r="AH175" t="str">
        <f>MID($A175,COLUMNS($K175:AH175),1)</f>
        <v>_</v>
      </c>
      <c r="AI175" t="str">
        <f>MID($A175,COLUMNS($K175:AI175),1)</f>
        <v>/</v>
      </c>
      <c r="AJ175" t="str">
        <f>MID($A175,COLUMNS($K175:AJ175),1)</f>
        <v xml:space="preserve"> </v>
      </c>
      <c r="AK175" t="str">
        <f>MID($A175,COLUMNS($K175:AK175),1)</f>
        <v>/</v>
      </c>
      <c r="AL175" t="str">
        <f>MID($A175,COLUMNS($K175:AL175),1)</f>
        <v xml:space="preserve"> </v>
      </c>
      <c r="AM175" t="str">
        <f>MID($A175,COLUMNS($K175:AM175),1)</f>
        <v xml:space="preserve"> </v>
      </c>
      <c r="AN175" t="str">
        <f>MID($A175,COLUMNS($K175:AN175),1)</f>
        <v>\</v>
      </c>
      <c r="AO175" t="str">
        <f>MID($A175,COLUMNS($K175:AO175),1)</f>
        <v xml:space="preserve"> </v>
      </c>
      <c r="AP175" t="str">
        <f>MID($A175,COLUMNS($K175:AP175),1)</f>
        <v>\</v>
      </c>
      <c r="AQ175" t="str">
        <f>MID($A175,COLUMNS($K175:AQ175),1)</f>
        <v>_</v>
      </c>
      <c r="AR175" t="str">
        <f>MID($A175,COLUMNS($K175:AR175),1)</f>
        <v>_</v>
      </c>
      <c r="AS175" t="str">
        <f>MID($A175,COLUMNS($K175:AS175),1)</f>
        <v>_</v>
      </c>
      <c r="AT175" t="str">
        <f>MID($A175,COLUMNS($K175:AT175),1)</f>
        <v>_</v>
      </c>
      <c r="AU175" t="str">
        <f>MID($A175,COLUMNS($K175:AU175),1)</f>
        <v>/</v>
      </c>
      <c r="AV175" t="str">
        <f>MID($A175,COLUMNS($K175:AV175),1)</f>
        <v xml:space="preserve"> </v>
      </c>
      <c r="AW175" t="str">
        <f>MID($A175,COLUMNS($K175:AW175),1)</f>
        <v>/</v>
      </c>
      <c r="AX175" t="str">
        <f>MID($A175,COLUMNS($K175:AX175),1)</f>
        <v xml:space="preserve"> </v>
      </c>
      <c r="AY175" t="str">
        <f>MID($A175,COLUMNS($K175:AY175),1)</f>
        <v xml:space="preserve"> </v>
      </c>
      <c r="AZ175" t="str">
        <f>MID($A175,COLUMNS($K175:AZ175),1)</f>
        <v>\</v>
      </c>
      <c r="BA175" t="str">
        <f>MID($A175,COLUMNS($K175:BA175),1)</f>
        <v xml:space="preserve"> </v>
      </c>
      <c r="BB175" t="str">
        <f>MID($A175,COLUMNS($K175:BB175),1)</f>
        <v>\</v>
      </c>
      <c r="BC175" t="str">
        <f>MID($A175,COLUMNS($K175:BC175),1)</f>
        <v>_</v>
      </c>
      <c r="BD175" t="str">
        <f>MID($A175,COLUMNS($K175:BD175),1)</f>
        <v>_</v>
      </c>
      <c r="BE175" t="str">
        <f>MID($A175,COLUMNS($K175:BE175),1)</f>
        <v>_</v>
      </c>
      <c r="BF175" t="str">
        <f>MID($A175,COLUMNS($K175:BF175),1)</f>
        <v>_</v>
      </c>
      <c r="BG175" t="str">
        <f>MID($A175,COLUMNS($K175:BG175),1)</f>
        <v>/</v>
      </c>
      <c r="BH175" t="str">
        <f>MID($A175,COLUMNS($K175:BH175),1)</f>
        <v xml:space="preserve"> </v>
      </c>
      <c r="BI175" t="str">
        <f>MID($A175,COLUMNS($K175:BI175),1)</f>
        <v>/</v>
      </c>
      <c r="BJ175" t="str">
        <f>MID($A175,COLUMNS($K175:BJ175),1)</f>
        <v xml:space="preserve"> </v>
      </c>
      <c r="BK175" t="str">
        <f>MID($A175,COLUMNS($K175:BK175),1)</f>
        <v xml:space="preserve"> </v>
      </c>
      <c r="BL175" t="str">
        <f>MID($A175,COLUMNS($K175:BL175),1)</f>
        <v>\</v>
      </c>
      <c r="BM175" t="str">
        <f>MID($A175,COLUMNS($K175:BM175),1)</f>
        <v xml:space="preserve"> </v>
      </c>
      <c r="BN175" t="str">
        <f>MID($A175,COLUMNS($K175:BN175),1)</f>
        <v>\</v>
      </c>
      <c r="BO175" t="str">
        <f>MID($A175,COLUMNS($K175:BO175),1)</f>
        <v>_</v>
      </c>
      <c r="BP175" t="str">
        <f>MID($A175,COLUMNS($K175:BP175),1)</f>
        <v>_</v>
      </c>
      <c r="BQ175" t="str">
        <f>MID($A175,COLUMNS($K175:BQ175),1)</f>
        <v>_</v>
      </c>
      <c r="BR175" t="str">
        <f>MID($A175,COLUMNS($K175:BR175),1)</f>
        <v>_</v>
      </c>
      <c r="BS175" t="str">
        <f>MID($A175,COLUMNS($K175:BS175),1)</f>
        <v>/</v>
      </c>
      <c r="BT175" t="str">
        <f>MID($A175,COLUMNS($K175:BT175),1)</f>
        <v xml:space="preserve"> </v>
      </c>
      <c r="BU175" t="str">
        <f>MID($A175,COLUMNS($K175:BU175),1)</f>
        <v>/</v>
      </c>
      <c r="BV175" t="str">
        <f>MID($A175,COLUMNS($K175:BV175),1)</f>
        <v xml:space="preserve"> </v>
      </c>
      <c r="BW175" t="str">
        <f>MID($A175,COLUMNS($K175:BW175),1)</f>
        <v xml:space="preserve"> </v>
      </c>
      <c r="BX175" t="str">
        <f>MID($A175,COLUMNS($K175:BX175),1)</f>
        <v>\</v>
      </c>
      <c r="BY175" t="str">
        <f>MID($A175,COLUMNS($K175:BY175),1)</f>
        <v xml:space="preserve"> </v>
      </c>
      <c r="BZ175" t="str">
        <f>MID($A175,COLUMNS($K175:BZ175),1)</f>
        <v>\</v>
      </c>
      <c r="CA175" t="str">
        <f>MID($A175,COLUMNS($K175:CA175),1)</f>
        <v>_</v>
      </c>
      <c r="CB175" t="str">
        <f>MID($A175,COLUMNS($K175:CB175),1)</f>
        <v>_</v>
      </c>
      <c r="CC175" t="str">
        <f>MID($A175,COLUMNS($K175:CC175),1)</f>
        <v/>
      </c>
      <c r="CD175" t="str">
        <f>MID($A175,COLUMNS($K175:CD175),1)</f>
        <v/>
      </c>
      <c r="CE175" t="str">
        <f>MID($A175,COLUMNS($K175:CE175),1)</f>
        <v/>
      </c>
      <c r="CF175" t="str">
        <f>MID($A175,COLUMNS($K175:CF175),1)</f>
        <v/>
      </c>
      <c r="CG175" t="str">
        <f>MID($A175,COLUMNS($K175:CG175),1)</f>
        <v/>
      </c>
      <c r="CH175" t="str">
        <f>MID($A175,COLUMNS($K175:CH175),1)</f>
        <v/>
      </c>
      <c r="CI175" t="str">
        <f>MID($A175,COLUMNS($K175:CI175),1)</f>
        <v/>
      </c>
      <c r="CJ175" t="str">
        <f>MID($A175,COLUMNS($K175:CJ175),1)</f>
        <v/>
      </c>
      <c r="CK175" t="str">
        <f>MID($A175,COLUMNS($K175:CK175),1)</f>
        <v/>
      </c>
      <c r="CL175" t="str">
        <f>MID($A175,COLUMNS($K175:CL175),1)</f>
        <v/>
      </c>
      <c r="CM175" t="str">
        <f>MID($A175,COLUMNS($K175:CM175),1)</f>
        <v/>
      </c>
      <c r="CN175" t="str">
        <f>MID($A175,COLUMNS($K175:CN175),1)</f>
        <v/>
      </c>
      <c r="CO175" t="str">
        <f>MID($A175,COLUMNS($K175:CO175),1)</f>
        <v/>
      </c>
      <c r="CP175" t="str">
        <f>MID($A175,COLUMNS($K175:CP175),1)</f>
        <v/>
      </c>
      <c r="CQ175" t="str">
        <f>MID($A175,COLUMNS($K175:CQ175),1)</f>
        <v/>
      </c>
      <c r="CR175" t="str">
        <f>MID($A175,COLUMNS($K175:CR175),1)</f>
        <v/>
      </c>
      <c r="CS175" t="str">
        <f>MID($A175,COLUMNS($K175:CS175),1)</f>
        <v/>
      </c>
      <c r="CT175" t="str">
        <f>MID($A175,COLUMNS($K175:CT175),1)</f>
        <v/>
      </c>
      <c r="CU175" t="str">
        <f>MID($A175,COLUMNS($K175:CU175),1)</f>
        <v/>
      </c>
      <c r="CV175" t="str">
        <f>MID($A175,COLUMNS($K175:CV175),1)</f>
        <v/>
      </c>
      <c r="CW175" t="str">
        <f>MID($A175,COLUMNS($K175:CW175),1)</f>
        <v/>
      </c>
      <c r="CX175" t="str">
        <f>MID($A175,COLUMNS($K175:CX175),1)</f>
        <v/>
      </c>
      <c r="CY175" t="str">
        <f>MID($A175,COLUMNS($K175:CY175),1)</f>
        <v/>
      </c>
    </row>
    <row r="176" spans="1:103" x14ac:dyDescent="0.3">
      <c r="A176" s="2" t="s">
        <v>21</v>
      </c>
      <c r="K176" t="str">
        <f>MID($A176,COLUMNS($K176:K176),1)</f>
        <v>\</v>
      </c>
      <c r="L176" t="str">
        <f>MID($A176,COLUMNS($K176:L176),1)</f>
        <v xml:space="preserve"> </v>
      </c>
      <c r="M176" t="str">
        <f>MID($A176,COLUMNS($K176:M176),1)</f>
        <v>\</v>
      </c>
      <c r="N176" t="str">
        <f>MID($A176,COLUMNS($K176:N176),1)</f>
        <v>_</v>
      </c>
      <c r="O176" t="str">
        <f>MID($A176,COLUMNS($K176:O176),1)</f>
        <v>_</v>
      </c>
      <c r="P176" t="str">
        <f>MID($A176,COLUMNS($K176:P176),1)</f>
        <v>/</v>
      </c>
      <c r="Q176" t="str">
        <f>MID($A176,COLUMNS($K176:Q176),1)</f>
        <v xml:space="preserve"> </v>
      </c>
      <c r="R176" t="str">
        <f>MID($A176,COLUMNS($K176:R176),1)</f>
        <v>/</v>
      </c>
      <c r="S176" t="str">
        <f>MID($A176,COLUMNS($K176:S176),1)</f>
        <v xml:space="preserve"> </v>
      </c>
      <c r="T176" t="str">
        <f>MID($A176,COLUMNS($K176:T176),1)</f>
        <v>_</v>
      </c>
      <c r="U176" t="str">
        <f>MID($A176,COLUMNS($K176:U176),1)</f>
        <v>_</v>
      </c>
      <c r="V176" t="str">
        <f>MID($A176,COLUMNS($K176:V176),1)</f>
        <v xml:space="preserve"> </v>
      </c>
      <c r="W176" t="str">
        <f>MID($A176,COLUMNS($K176:W176),1)</f>
        <v>\</v>
      </c>
      <c r="X176" t="str">
        <f>MID($A176,COLUMNS($K176:X176),1)</f>
        <v xml:space="preserve"> </v>
      </c>
      <c r="Y176" t="str">
        <f>MID($A176,COLUMNS($K176:Y176),1)</f>
        <v>\</v>
      </c>
      <c r="Z176" t="str">
        <f>MID($A176,COLUMNS($K176:Z176),1)</f>
        <v>_</v>
      </c>
      <c r="AA176" t="str">
        <f>MID($A176,COLUMNS($K176:AA176),1)</f>
        <v>_</v>
      </c>
      <c r="AB176" t="str">
        <f>MID($A176,COLUMNS($K176:AB176),1)</f>
        <v>/</v>
      </c>
      <c r="AC176" t="str">
        <f>MID($A176,COLUMNS($K176:AC176),1)</f>
        <v xml:space="preserve"> </v>
      </c>
      <c r="AD176" t="str">
        <f>MID($A176,COLUMNS($K176:AD176),1)</f>
        <v>/</v>
      </c>
      <c r="AE176" t="str">
        <f>MID($A176,COLUMNS($K176:AE176),1)</f>
        <v xml:space="preserve"> </v>
      </c>
      <c r="AF176" t="str">
        <f>MID($A176,COLUMNS($K176:AF176),1)</f>
        <v>_</v>
      </c>
      <c r="AG176" t="str">
        <f>MID($A176,COLUMNS($K176:AG176),1)</f>
        <v>_</v>
      </c>
      <c r="AH176" t="str">
        <f>MID($A176,COLUMNS($K176:AH176),1)</f>
        <v xml:space="preserve"> </v>
      </c>
      <c r="AI176" t="str">
        <f>MID($A176,COLUMNS($K176:AI176),1)</f>
        <v>\</v>
      </c>
      <c r="AJ176" t="str">
        <f>MID($A176,COLUMNS($K176:AJ176),1)</f>
        <v xml:space="preserve"> </v>
      </c>
      <c r="AK176" t="str">
        <f>MID($A176,COLUMNS($K176:AK176),1)</f>
        <v>\</v>
      </c>
      <c r="AL176" t="str">
        <f>MID($A176,COLUMNS($K176:AL176),1)</f>
        <v>_</v>
      </c>
      <c r="AM176" t="str">
        <f>MID($A176,COLUMNS($K176:AM176),1)</f>
        <v>_</v>
      </c>
      <c r="AN176" t="str">
        <f>MID($A176,COLUMNS($K176:AN176),1)</f>
        <v>/</v>
      </c>
      <c r="AO176" t="str">
        <f>MID($A176,COLUMNS($K176:AO176),1)</f>
        <v xml:space="preserve"> </v>
      </c>
      <c r="AP176" t="str">
        <f>MID($A176,COLUMNS($K176:AP176),1)</f>
        <v>/</v>
      </c>
      <c r="AQ176" t="str">
        <f>MID($A176,COLUMNS($K176:AQ176),1)</f>
        <v xml:space="preserve"> </v>
      </c>
      <c r="AR176" t="str">
        <f>MID($A176,COLUMNS($K176:AR176),1)</f>
        <v>_</v>
      </c>
      <c r="AS176" t="str">
        <f>MID($A176,COLUMNS($K176:AS176),1)</f>
        <v>_</v>
      </c>
      <c r="AT176" t="str">
        <f>MID($A176,COLUMNS($K176:AT176),1)</f>
        <v xml:space="preserve"> </v>
      </c>
      <c r="AU176" t="str">
        <f>MID($A176,COLUMNS($K176:AU176),1)</f>
        <v>\</v>
      </c>
      <c r="AV176" t="str">
        <f>MID($A176,COLUMNS($K176:AV176),1)</f>
        <v xml:space="preserve"> </v>
      </c>
      <c r="AW176" t="str">
        <f>MID($A176,COLUMNS($K176:AW176),1)</f>
        <v>\</v>
      </c>
      <c r="AX176" t="str">
        <f>MID($A176,COLUMNS($K176:AX176),1)</f>
        <v>_</v>
      </c>
      <c r="AY176" t="str">
        <f>MID($A176,COLUMNS($K176:AY176),1)</f>
        <v>_</v>
      </c>
      <c r="AZ176" t="str">
        <f>MID($A176,COLUMNS($K176:AZ176),1)</f>
        <v>/</v>
      </c>
      <c r="BA176" t="str">
        <f>MID($A176,COLUMNS($K176:BA176),1)</f>
        <v xml:space="preserve"> </v>
      </c>
      <c r="BB176" t="str">
        <f>MID($A176,COLUMNS($K176:BB176),1)</f>
        <v>/</v>
      </c>
      <c r="BC176" t="str">
        <f>MID($A176,COLUMNS($K176:BC176),1)</f>
        <v xml:space="preserve"> </v>
      </c>
      <c r="BD176" t="str">
        <f>MID($A176,COLUMNS($K176:BD176),1)</f>
        <v>_</v>
      </c>
      <c r="BE176" t="str">
        <f>MID($A176,COLUMNS($K176:BE176),1)</f>
        <v>_</v>
      </c>
      <c r="BF176" t="str">
        <f>MID($A176,COLUMNS($K176:BF176),1)</f>
        <v xml:space="preserve"> </v>
      </c>
      <c r="BG176" t="str">
        <f>MID($A176,COLUMNS($K176:BG176),1)</f>
        <v>\</v>
      </c>
      <c r="BH176" t="str">
        <f>MID($A176,COLUMNS($K176:BH176),1)</f>
        <v xml:space="preserve"> </v>
      </c>
      <c r="BI176" t="str">
        <f>MID($A176,COLUMNS($K176:BI176),1)</f>
        <v>\</v>
      </c>
      <c r="BJ176" t="str">
        <f>MID($A176,COLUMNS($K176:BJ176),1)</f>
        <v>_</v>
      </c>
      <c r="BK176" t="str">
        <f>MID($A176,COLUMNS($K176:BK176),1)</f>
        <v>_</v>
      </c>
      <c r="BL176" t="str">
        <f>MID($A176,COLUMNS($K176:BL176),1)</f>
        <v>/</v>
      </c>
      <c r="BM176" t="str">
        <f>MID($A176,COLUMNS($K176:BM176),1)</f>
        <v xml:space="preserve"> </v>
      </c>
      <c r="BN176" t="str">
        <f>MID($A176,COLUMNS($K176:BN176),1)</f>
        <v>/</v>
      </c>
      <c r="BO176" t="str">
        <f>MID($A176,COLUMNS($K176:BO176),1)</f>
        <v xml:space="preserve"> </v>
      </c>
      <c r="BP176" t="str">
        <f>MID($A176,COLUMNS($K176:BP176),1)</f>
        <v>_</v>
      </c>
      <c r="BQ176" t="str">
        <f>MID($A176,COLUMNS($K176:BQ176),1)</f>
        <v>_</v>
      </c>
      <c r="BR176" t="str">
        <f>MID($A176,COLUMNS($K176:BR176),1)</f>
        <v xml:space="preserve"> </v>
      </c>
      <c r="BS176" t="str">
        <f>MID($A176,COLUMNS($K176:BS176),1)</f>
        <v>\</v>
      </c>
      <c r="BT176" t="str">
        <f>MID($A176,COLUMNS($K176:BT176),1)</f>
        <v xml:space="preserve"> </v>
      </c>
      <c r="BU176" t="str">
        <f>MID($A176,COLUMNS($K176:BU176),1)</f>
        <v>\</v>
      </c>
      <c r="BV176" t="str">
        <f>MID($A176,COLUMNS($K176:BV176),1)</f>
        <v>_</v>
      </c>
      <c r="BW176" t="str">
        <f>MID($A176,COLUMNS($K176:BW176),1)</f>
        <v>_</v>
      </c>
      <c r="BX176" t="str">
        <f>MID($A176,COLUMNS($K176:BX176),1)</f>
        <v>/</v>
      </c>
      <c r="BY176" t="str">
        <f>MID($A176,COLUMNS($K176:BY176),1)</f>
        <v xml:space="preserve"> </v>
      </c>
      <c r="BZ176" t="str">
        <f>MID($A176,COLUMNS($K176:BZ176),1)</f>
        <v>/</v>
      </c>
      <c r="CA176" t="str">
        <f>MID($A176,COLUMNS($K176:CA176),1)</f>
        <v xml:space="preserve"> </v>
      </c>
      <c r="CB176" t="str">
        <f>MID($A176,COLUMNS($K176:CB176),1)</f>
        <v>_</v>
      </c>
      <c r="CC176" t="str">
        <f>MID($A176,COLUMNS($K176:CC176),1)</f>
        <v/>
      </c>
      <c r="CD176" t="str">
        <f>MID($A176,COLUMNS($K176:CD176),1)</f>
        <v/>
      </c>
      <c r="CE176" t="str">
        <f>MID($A176,COLUMNS($K176:CE176),1)</f>
        <v/>
      </c>
      <c r="CF176" t="str">
        <f>MID($A176,COLUMNS($K176:CF176),1)</f>
        <v/>
      </c>
      <c r="CG176" t="str">
        <f>MID($A176,COLUMNS($K176:CG176),1)</f>
        <v/>
      </c>
      <c r="CH176" t="str">
        <f>MID($A176,COLUMNS($K176:CH176),1)</f>
        <v/>
      </c>
      <c r="CI176" t="str">
        <f>MID($A176,COLUMNS($K176:CI176),1)</f>
        <v/>
      </c>
      <c r="CJ176" t="str">
        <f>MID($A176,COLUMNS($K176:CJ176),1)</f>
        <v/>
      </c>
      <c r="CK176" t="str">
        <f>MID($A176,COLUMNS($K176:CK176),1)</f>
        <v/>
      </c>
      <c r="CL176" t="str">
        <f>MID($A176,COLUMNS($K176:CL176),1)</f>
        <v/>
      </c>
      <c r="CM176" t="str">
        <f>MID($A176,COLUMNS($K176:CM176),1)</f>
        <v/>
      </c>
      <c r="CN176" t="str">
        <f>MID($A176,COLUMNS($K176:CN176),1)</f>
        <v/>
      </c>
      <c r="CO176" t="str">
        <f>MID($A176,COLUMNS($K176:CO176),1)</f>
        <v/>
      </c>
      <c r="CP176" t="str">
        <f>MID($A176,COLUMNS($K176:CP176),1)</f>
        <v/>
      </c>
      <c r="CQ176" t="str">
        <f>MID($A176,COLUMNS($K176:CQ176),1)</f>
        <v/>
      </c>
      <c r="CR176" t="str">
        <f>MID($A176,COLUMNS($K176:CR176),1)</f>
        <v/>
      </c>
      <c r="CS176" t="str">
        <f>MID($A176,COLUMNS($K176:CS176),1)</f>
        <v/>
      </c>
      <c r="CT176" t="str">
        <f>MID($A176,COLUMNS($K176:CT176),1)</f>
        <v/>
      </c>
      <c r="CU176" t="str">
        <f>MID($A176,COLUMNS($K176:CU176),1)</f>
        <v/>
      </c>
      <c r="CV176" t="str">
        <f>MID($A176,COLUMNS($K176:CV176),1)</f>
        <v/>
      </c>
      <c r="CW176" t="str">
        <f>MID($A176,COLUMNS($K176:CW176),1)</f>
        <v/>
      </c>
      <c r="CX176" t="str">
        <f>MID($A176,COLUMNS($K176:CX176),1)</f>
        <v/>
      </c>
      <c r="CY176" t="str">
        <f>MID($A176,COLUMNS($K176:CY176),1)</f>
        <v/>
      </c>
    </row>
    <row r="177" spans="1:103" x14ac:dyDescent="0.3">
      <c r="A177" s="2" t="s">
        <v>22</v>
      </c>
      <c r="K177" t="str">
        <f>MID($A177,COLUMNS($K177:K177),1)</f>
        <v xml:space="preserve"> </v>
      </c>
      <c r="L177" t="str">
        <f>MID($A177,COLUMNS($K177:L177),1)</f>
        <v>\</v>
      </c>
      <c r="M177" t="str">
        <f>MID($A177,COLUMNS($K177:M177),1)</f>
        <v>_</v>
      </c>
      <c r="N177" t="str">
        <f>MID($A177,COLUMNS($K177:N177),1)</f>
        <v>_</v>
      </c>
      <c r="O177" t="str">
        <f>MID($A177,COLUMNS($K177:O177),1)</f>
        <v>_</v>
      </c>
      <c r="P177" t="str">
        <f>MID($A177,COLUMNS($K177:P177),1)</f>
        <v>_</v>
      </c>
      <c r="Q177" t="str">
        <f>MID($A177,COLUMNS($K177:Q177),1)</f>
        <v>/</v>
      </c>
      <c r="R177" t="str">
        <f>MID($A177,COLUMNS($K177:R177),1)</f>
        <v xml:space="preserve"> </v>
      </c>
      <c r="S177" t="str">
        <f>MID($A177,COLUMNS($K177:S177),1)</f>
        <v>/</v>
      </c>
      <c r="T177" t="str">
        <f>MID($A177,COLUMNS($K177:T177),1)</f>
        <v xml:space="preserve"> </v>
      </c>
      <c r="U177" t="str">
        <f>MID($A177,COLUMNS($K177:U177),1)</f>
        <v xml:space="preserve"> </v>
      </c>
      <c r="V177" t="str">
        <f>MID($A177,COLUMNS($K177:V177),1)</f>
        <v>\</v>
      </c>
      <c r="W177" t="str">
        <f>MID($A177,COLUMNS($K177:W177),1)</f>
        <v xml:space="preserve"> </v>
      </c>
      <c r="X177" t="str">
        <f>MID($A177,COLUMNS($K177:X177),1)</f>
        <v>\</v>
      </c>
      <c r="Y177" t="str">
        <f>MID($A177,COLUMNS($K177:Y177),1)</f>
        <v>_</v>
      </c>
      <c r="Z177" t="str">
        <f>MID($A177,COLUMNS($K177:Z177),1)</f>
        <v>_</v>
      </c>
      <c r="AA177" t="str">
        <f>MID($A177,COLUMNS($K177:AA177),1)</f>
        <v>_</v>
      </c>
      <c r="AB177" t="str">
        <f>MID($A177,COLUMNS($K177:AB177),1)</f>
        <v>_</v>
      </c>
      <c r="AC177" t="str">
        <f>MID($A177,COLUMNS($K177:AC177),1)</f>
        <v>/</v>
      </c>
      <c r="AD177" t="str">
        <f>MID($A177,COLUMNS($K177:AD177),1)</f>
        <v xml:space="preserve"> </v>
      </c>
      <c r="AE177" t="str">
        <f>MID($A177,COLUMNS($K177:AE177),1)</f>
        <v>/</v>
      </c>
      <c r="AF177" t="str">
        <f>MID($A177,COLUMNS($K177:AF177),1)</f>
        <v xml:space="preserve"> </v>
      </c>
      <c r="AG177" t="str">
        <f>MID($A177,COLUMNS($K177:AG177),1)</f>
        <v xml:space="preserve"> </v>
      </c>
      <c r="AH177" t="str">
        <f>MID($A177,COLUMNS($K177:AH177),1)</f>
        <v>\</v>
      </c>
      <c r="AI177" t="str">
        <f>MID($A177,COLUMNS($K177:AI177),1)</f>
        <v xml:space="preserve"> </v>
      </c>
      <c r="AJ177" t="str">
        <f>MID($A177,COLUMNS($K177:AJ177),1)</f>
        <v>\</v>
      </c>
      <c r="AK177" t="str">
        <f>MID($A177,COLUMNS($K177:AK177),1)</f>
        <v>_</v>
      </c>
      <c r="AL177" t="str">
        <f>MID($A177,COLUMNS($K177:AL177),1)</f>
        <v>_</v>
      </c>
      <c r="AM177" t="str">
        <f>MID($A177,COLUMNS($K177:AM177),1)</f>
        <v>_</v>
      </c>
      <c r="AN177" t="str">
        <f>MID($A177,COLUMNS($K177:AN177),1)</f>
        <v>_</v>
      </c>
      <c r="AO177" t="str">
        <f>MID($A177,COLUMNS($K177:AO177),1)</f>
        <v>/</v>
      </c>
      <c r="AP177" t="str">
        <f>MID($A177,COLUMNS($K177:AP177),1)</f>
        <v xml:space="preserve"> </v>
      </c>
      <c r="AQ177" t="str">
        <f>MID($A177,COLUMNS($K177:AQ177),1)</f>
        <v>/</v>
      </c>
      <c r="AR177" t="str">
        <f>MID($A177,COLUMNS($K177:AR177),1)</f>
        <v xml:space="preserve"> </v>
      </c>
      <c r="AS177" t="str">
        <f>MID($A177,COLUMNS($K177:AS177),1)</f>
        <v xml:space="preserve"> </v>
      </c>
      <c r="AT177" t="str">
        <f>MID($A177,COLUMNS($K177:AT177),1)</f>
        <v>\</v>
      </c>
      <c r="AU177" t="str">
        <f>MID($A177,COLUMNS($K177:AU177),1)</f>
        <v xml:space="preserve"> </v>
      </c>
      <c r="AV177" t="str">
        <f>MID($A177,COLUMNS($K177:AV177),1)</f>
        <v>\</v>
      </c>
      <c r="AW177" t="str">
        <f>MID($A177,COLUMNS($K177:AW177),1)</f>
        <v>_</v>
      </c>
      <c r="AX177" t="str">
        <f>MID($A177,COLUMNS($K177:AX177),1)</f>
        <v>_</v>
      </c>
      <c r="AY177" t="str">
        <f>MID($A177,COLUMNS($K177:AY177),1)</f>
        <v>_</v>
      </c>
      <c r="AZ177" t="str">
        <f>MID($A177,COLUMNS($K177:AZ177),1)</f>
        <v>_</v>
      </c>
      <c r="BA177" t="str">
        <f>MID($A177,COLUMNS($K177:BA177),1)</f>
        <v>/</v>
      </c>
      <c r="BB177" t="str">
        <f>MID($A177,COLUMNS($K177:BB177),1)</f>
        <v xml:space="preserve"> </v>
      </c>
      <c r="BC177" t="str">
        <f>MID($A177,COLUMNS($K177:BC177),1)</f>
        <v>/</v>
      </c>
      <c r="BD177" t="str">
        <f>MID($A177,COLUMNS($K177:BD177),1)</f>
        <v xml:space="preserve"> </v>
      </c>
      <c r="BE177" t="str">
        <f>MID($A177,COLUMNS($K177:BE177),1)</f>
        <v xml:space="preserve"> </v>
      </c>
      <c r="BF177" t="str">
        <f>MID($A177,COLUMNS($K177:BF177),1)</f>
        <v>\</v>
      </c>
      <c r="BG177" t="str">
        <f>MID($A177,COLUMNS($K177:BG177),1)</f>
        <v xml:space="preserve"> </v>
      </c>
      <c r="BH177" t="str">
        <f>MID($A177,COLUMNS($K177:BH177),1)</f>
        <v>\</v>
      </c>
      <c r="BI177" t="str">
        <f>MID($A177,COLUMNS($K177:BI177),1)</f>
        <v>_</v>
      </c>
      <c r="BJ177" t="str">
        <f>MID($A177,COLUMNS($K177:BJ177),1)</f>
        <v>_</v>
      </c>
      <c r="BK177" t="str">
        <f>MID($A177,COLUMNS($K177:BK177),1)</f>
        <v>_</v>
      </c>
      <c r="BL177" t="str">
        <f>MID($A177,COLUMNS($K177:BL177),1)</f>
        <v>_</v>
      </c>
      <c r="BM177" t="str">
        <f>MID($A177,COLUMNS($K177:BM177),1)</f>
        <v>/</v>
      </c>
      <c r="BN177" t="str">
        <f>MID($A177,COLUMNS($K177:BN177),1)</f>
        <v xml:space="preserve"> </v>
      </c>
      <c r="BO177" t="str">
        <f>MID($A177,COLUMNS($K177:BO177),1)</f>
        <v>/</v>
      </c>
      <c r="BP177" t="str">
        <f>MID($A177,COLUMNS($K177:BP177),1)</f>
        <v xml:space="preserve"> </v>
      </c>
      <c r="BQ177" t="str">
        <f>MID($A177,COLUMNS($K177:BQ177),1)</f>
        <v xml:space="preserve"> </v>
      </c>
      <c r="BR177" t="str">
        <f>MID($A177,COLUMNS($K177:BR177),1)</f>
        <v>\</v>
      </c>
      <c r="BS177" t="str">
        <f>MID($A177,COLUMNS($K177:BS177),1)</f>
        <v xml:space="preserve"> </v>
      </c>
      <c r="BT177" t="str">
        <f>MID($A177,COLUMNS($K177:BT177),1)</f>
        <v>\</v>
      </c>
      <c r="BU177" t="str">
        <f>MID($A177,COLUMNS($K177:BU177),1)</f>
        <v>_</v>
      </c>
      <c r="BV177" t="str">
        <f>MID($A177,COLUMNS($K177:BV177),1)</f>
        <v>_</v>
      </c>
      <c r="BW177" t="str">
        <f>MID($A177,COLUMNS($K177:BW177),1)</f>
        <v>_</v>
      </c>
      <c r="BX177" t="str">
        <f>MID($A177,COLUMNS($K177:BX177),1)</f>
        <v>_</v>
      </c>
      <c r="BY177" t="str">
        <f>MID($A177,COLUMNS($K177:BY177),1)</f>
        <v>/</v>
      </c>
      <c r="BZ177" t="str">
        <f>MID($A177,COLUMNS($K177:BZ177),1)</f>
        <v xml:space="preserve"> </v>
      </c>
      <c r="CA177" t="str">
        <f>MID($A177,COLUMNS($K177:CA177),1)</f>
        <v>/</v>
      </c>
      <c r="CB177" t="str">
        <f>MID($A177,COLUMNS($K177:CB177),1)</f>
        <v/>
      </c>
      <c r="CC177" t="str">
        <f>MID($A177,COLUMNS($K177:CC177),1)</f>
        <v/>
      </c>
      <c r="CD177" t="str">
        <f>MID($A177,COLUMNS($K177:CD177),1)</f>
        <v/>
      </c>
      <c r="CE177" t="str">
        <f>MID($A177,COLUMNS($K177:CE177),1)</f>
        <v/>
      </c>
      <c r="CF177" t="str">
        <f>MID($A177,COLUMNS($K177:CF177),1)</f>
        <v/>
      </c>
      <c r="CG177" t="str">
        <f>MID($A177,COLUMNS($K177:CG177),1)</f>
        <v/>
      </c>
      <c r="CH177" t="str">
        <f>MID($A177,COLUMNS($K177:CH177),1)</f>
        <v/>
      </c>
      <c r="CI177" t="str">
        <f>MID($A177,COLUMNS($K177:CI177),1)</f>
        <v/>
      </c>
      <c r="CJ177" t="str">
        <f>MID($A177,COLUMNS($K177:CJ177),1)</f>
        <v/>
      </c>
      <c r="CK177" t="str">
        <f>MID($A177,COLUMNS($K177:CK177),1)</f>
        <v/>
      </c>
      <c r="CL177" t="str">
        <f>MID($A177,COLUMNS($K177:CL177),1)</f>
        <v/>
      </c>
      <c r="CM177" t="str">
        <f>MID($A177,COLUMNS($K177:CM177),1)</f>
        <v/>
      </c>
      <c r="CN177" t="str">
        <f>MID($A177,COLUMNS($K177:CN177),1)</f>
        <v/>
      </c>
      <c r="CO177" t="str">
        <f>MID($A177,COLUMNS($K177:CO177),1)</f>
        <v/>
      </c>
      <c r="CP177" t="str">
        <f>MID($A177,COLUMNS($K177:CP177),1)</f>
        <v/>
      </c>
      <c r="CQ177" t="str">
        <f>MID($A177,COLUMNS($K177:CQ177),1)</f>
        <v/>
      </c>
      <c r="CR177" t="str">
        <f>MID($A177,COLUMNS($K177:CR177),1)</f>
        <v/>
      </c>
      <c r="CS177" t="str">
        <f>MID($A177,COLUMNS($K177:CS177),1)</f>
        <v/>
      </c>
      <c r="CT177" t="str">
        <f>MID($A177,COLUMNS($K177:CT177),1)</f>
        <v/>
      </c>
      <c r="CU177" t="str">
        <f>MID($A177,COLUMNS($K177:CU177),1)</f>
        <v/>
      </c>
      <c r="CV177" t="str">
        <f>MID($A177,COLUMNS($K177:CV177),1)</f>
        <v/>
      </c>
      <c r="CW177" t="str">
        <f>MID($A177,COLUMNS($K177:CW177),1)</f>
        <v/>
      </c>
      <c r="CX177" t="str">
        <f>MID($A177,COLUMNS($K177:CX177),1)</f>
        <v/>
      </c>
      <c r="CY177" t="str">
        <f>MID($A177,COLUMNS($K177:CY177),1)</f>
        <v/>
      </c>
    </row>
    <row r="178" spans="1:103" x14ac:dyDescent="0.3">
      <c r="A178" s="2" t="s">
        <v>19</v>
      </c>
      <c r="K178" t="str">
        <f>MID($A178,COLUMNS($K178:K178),1)</f>
        <v xml:space="preserve"> </v>
      </c>
      <c r="L178" t="str">
        <f>MID($A178,COLUMNS($K178:L178),1)</f>
        <v>/</v>
      </c>
      <c r="M178" t="str">
        <f>MID($A178,COLUMNS($K178:M178),1)</f>
        <v xml:space="preserve"> </v>
      </c>
      <c r="N178" t="str">
        <f>MID($A178,COLUMNS($K178:N178),1)</f>
        <v>_</v>
      </c>
      <c r="O178" t="str">
        <f>MID($A178,COLUMNS($K178:O178),1)</f>
        <v>_</v>
      </c>
      <c r="P178" t="str">
        <f>MID($A178,COLUMNS($K178:P178),1)</f>
        <v xml:space="preserve"> </v>
      </c>
      <c r="Q178" t="str">
        <f>MID($A178,COLUMNS($K178:Q178),1)</f>
        <v>\</v>
      </c>
      <c r="R178" t="str">
        <f>MID($A178,COLUMNS($K178:R178),1)</f>
        <v xml:space="preserve"> </v>
      </c>
      <c r="S178" t="str">
        <f>MID($A178,COLUMNS($K178:S178),1)</f>
        <v>\</v>
      </c>
      <c r="T178" t="str">
        <f>MID($A178,COLUMNS($K178:T178),1)</f>
        <v>_</v>
      </c>
      <c r="U178" t="str">
        <f>MID($A178,COLUMNS($K178:U178),1)</f>
        <v>_</v>
      </c>
      <c r="V178" t="str">
        <f>MID($A178,COLUMNS($K178:V178),1)</f>
        <v>/</v>
      </c>
      <c r="W178" t="str">
        <f>MID($A178,COLUMNS($K178:W178),1)</f>
        <v xml:space="preserve"> </v>
      </c>
      <c r="X178" t="str">
        <f>MID($A178,COLUMNS($K178:X178),1)</f>
        <v>/</v>
      </c>
      <c r="Y178" t="str">
        <f>MID($A178,COLUMNS($K178:Y178),1)</f>
        <v xml:space="preserve"> </v>
      </c>
      <c r="Z178" t="str">
        <f>MID($A178,COLUMNS($K178:Z178),1)</f>
        <v>_</v>
      </c>
      <c r="AA178" t="str">
        <f>MID($A178,COLUMNS($K178:AA178),1)</f>
        <v>_</v>
      </c>
      <c r="AB178" t="str">
        <f>MID($A178,COLUMNS($K178:AB178),1)</f>
        <v xml:space="preserve"> </v>
      </c>
      <c r="AC178" t="str">
        <f>MID($A178,COLUMNS($K178:AC178),1)</f>
        <v>\</v>
      </c>
      <c r="AD178" t="str">
        <f>MID($A178,COLUMNS($K178:AD178),1)</f>
        <v xml:space="preserve"> </v>
      </c>
      <c r="AE178" t="str">
        <f>MID($A178,COLUMNS($K178:AE178),1)</f>
        <v>\</v>
      </c>
      <c r="AF178" t="str">
        <f>MID($A178,COLUMNS($K178:AF178),1)</f>
        <v>_</v>
      </c>
      <c r="AG178" t="str">
        <f>MID($A178,COLUMNS($K178:AG178),1)</f>
        <v>_</v>
      </c>
      <c r="AH178" t="str">
        <f>MID($A178,COLUMNS($K178:AH178),1)</f>
        <v>/</v>
      </c>
      <c r="AI178" t="str">
        <f>MID($A178,COLUMNS($K178:AI178),1)</f>
        <v xml:space="preserve"> </v>
      </c>
      <c r="AJ178" t="str">
        <f>MID($A178,COLUMNS($K178:AJ178),1)</f>
        <v>/</v>
      </c>
      <c r="AK178" t="str">
        <f>MID($A178,COLUMNS($K178:AK178),1)</f>
        <v xml:space="preserve"> </v>
      </c>
      <c r="AL178" t="str">
        <f>MID($A178,COLUMNS($K178:AL178),1)</f>
        <v>_</v>
      </c>
      <c r="AM178" t="str">
        <f>MID($A178,COLUMNS($K178:AM178),1)</f>
        <v>_</v>
      </c>
      <c r="AN178" t="str">
        <f>MID($A178,COLUMNS($K178:AN178),1)</f>
        <v xml:space="preserve"> </v>
      </c>
      <c r="AO178" t="str">
        <f>MID($A178,COLUMNS($K178:AO178),1)</f>
        <v>\</v>
      </c>
      <c r="AP178" t="str">
        <f>MID($A178,COLUMNS($K178:AP178),1)</f>
        <v xml:space="preserve"> </v>
      </c>
      <c r="AQ178" t="str">
        <f>MID($A178,COLUMNS($K178:AQ178),1)</f>
        <v>\</v>
      </c>
      <c r="AR178" t="str">
        <f>MID($A178,COLUMNS($K178:AR178),1)</f>
        <v>_</v>
      </c>
      <c r="AS178" t="str">
        <f>MID($A178,COLUMNS($K178:AS178),1)</f>
        <v>_</v>
      </c>
      <c r="AT178" t="str">
        <f>MID($A178,COLUMNS($K178:AT178),1)</f>
        <v>/</v>
      </c>
      <c r="AU178" t="str">
        <f>MID($A178,COLUMNS($K178:AU178),1)</f>
        <v xml:space="preserve"> </v>
      </c>
      <c r="AV178" t="str">
        <f>MID($A178,COLUMNS($K178:AV178),1)</f>
        <v>/</v>
      </c>
      <c r="AW178" t="str">
        <f>MID($A178,COLUMNS($K178:AW178),1)</f>
        <v xml:space="preserve"> </v>
      </c>
      <c r="AX178" t="str">
        <f>MID($A178,COLUMNS($K178:AX178),1)</f>
        <v>_</v>
      </c>
      <c r="AY178" t="str">
        <f>MID($A178,COLUMNS($K178:AY178),1)</f>
        <v>_</v>
      </c>
      <c r="AZ178" t="str">
        <f>MID($A178,COLUMNS($K178:AZ178),1)</f>
        <v xml:space="preserve"> </v>
      </c>
      <c r="BA178" t="str">
        <f>MID($A178,COLUMNS($K178:BA178),1)</f>
        <v>\</v>
      </c>
      <c r="BB178" t="str">
        <f>MID($A178,COLUMNS($K178:BB178),1)</f>
        <v xml:space="preserve"> </v>
      </c>
      <c r="BC178" t="str">
        <f>MID($A178,COLUMNS($K178:BC178),1)</f>
        <v>\</v>
      </c>
      <c r="BD178" t="str">
        <f>MID($A178,COLUMNS($K178:BD178),1)</f>
        <v>_</v>
      </c>
      <c r="BE178" t="str">
        <f>MID($A178,COLUMNS($K178:BE178),1)</f>
        <v>_</v>
      </c>
      <c r="BF178" t="str">
        <f>MID($A178,COLUMNS($K178:BF178),1)</f>
        <v>/</v>
      </c>
      <c r="BG178" t="str">
        <f>MID($A178,COLUMNS($K178:BG178),1)</f>
        <v xml:space="preserve"> </v>
      </c>
      <c r="BH178" t="str">
        <f>MID($A178,COLUMNS($K178:BH178),1)</f>
        <v>/</v>
      </c>
      <c r="BI178" t="str">
        <f>MID($A178,COLUMNS($K178:BI178),1)</f>
        <v xml:space="preserve"> </v>
      </c>
      <c r="BJ178" t="str">
        <f>MID($A178,COLUMNS($K178:BJ178),1)</f>
        <v>_</v>
      </c>
      <c r="BK178" t="str">
        <f>MID($A178,COLUMNS($K178:BK178),1)</f>
        <v>_</v>
      </c>
      <c r="BL178" t="str">
        <f>MID($A178,COLUMNS($K178:BL178),1)</f>
        <v xml:space="preserve"> </v>
      </c>
      <c r="BM178" t="str">
        <f>MID($A178,COLUMNS($K178:BM178),1)</f>
        <v>\</v>
      </c>
      <c r="BN178" t="str">
        <f>MID($A178,COLUMNS($K178:BN178),1)</f>
        <v xml:space="preserve"> </v>
      </c>
      <c r="BO178" t="str">
        <f>MID($A178,COLUMNS($K178:BO178),1)</f>
        <v>\</v>
      </c>
      <c r="BP178" t="str">
        <f>MID($A178,COLUMNS($K178:BP178),1)</f>
        <v>_</v>
      </c>
      <c r="BQ178" t="str">
        <f>MID($A178,COLUMNS($K178:BQ178),1)</f>
        <v>_</v>
      </c>
      <c r="BR178" t="str">
        <f>MID($A178,COLUMNS($K178:BR178),1)</f>
        <v>/</v>
      </c>
      <c r="BS178" t="str">
        <f>MID($A178,COLUMNS($K178:BS178),1)</f>
        <v xml:space="preserve"> </v>
      </c>
      <c r="BT178" t="str">
        <f>MID($A178,COLUMNS($K178:BT178),1)</f>
        <v>/</v>
      </c>
      <c r="BU178" t="str">
        <f>MID($A178,COLUMNS($K178:BU178),1)</f>
        <v xml:space="preserve"> </v>
      </c>
      <c r="BV178" t="str">
        <f>MID($A178,COLUMNS($K178:BV178),1)</f>
        <v>_</v>
      </c>
      <c r="BW178" t="str">
        <f>MID($A178,COLUMNS($K178:BW178),1)</f>
        <v>_</v>
      </c>
      <c r="BX178" t="str">
        <f>MID($A178,COLUMNS($K178:BX178),1)</f>
        <v xml:space="preserve"> </v>
      </c>
      <c r="BY178" t="str">
        <f>MID($A178,COLUMNS($K178:BY178),1)</f>
        <v>\</v>
      </c>
      <c r="BZ178" t="str">
        <f>MID($A178,COLUMNS($K178:BZ178),1)</f>
        <v xml:space="preserve"> </v>
      </c>
      <c r="CA178" t="str">
        <f>MID($A178,COLUMNS($K178:CA178),1)</f>
        <v>\</v>
      </c>
      <c r="CB178" t="str">
        <f>MID($A178,COLUMNS($K178:CB178),1)</f>
        <v>_</v>
      </c>
      <c r="CC178" t="str">
        <f>MID($A178,COLUMNS($K178:CC178),1)</f>
        <v/>
      </c>
      <c r="CD178" t="str">
        <f>MID($A178,COLUMNS($K178:CD178),1)</f>
        <v/>
      </c>
      <c r="CE178" t="str">
        <f>MID($A178,COLUMNS($K178:CE178),1)</f>
        <v/>
      </c>
      <c r="CF178" t="str">
        <f>MID($A178,COLUMNS($K178:CF178),1)</f>
        <v/>
      </c>
      <c r="CG178" t="str">
        <f>MID($A178,COLUMNS($K178:CG178),1)</f>
        <v/>
      </c>
      <c r="CH178" t="str">
        <f>MID($A178,COLUMNS($K178:CH178),1)</f>
        <v/>
      </c>
      <c r="CI178" t="str">
        <f>MID($A178,COLUMNS($K178:CI178),1)</f>
        <v/>
      </c>
      <c r="CJ178" t="str">
        <f>MID($A178,COLUMNS($K178:CJ178),1)</f>
        <v/>
      </c>
      <c r="CK178" t="str">
        <f>MID($A178,COLUMNS($K178:CK178),1)</f>
        <v/>
      </c>
      <c r="CL178" t="str">
        <f>MID($A178,COLUMNS($K178:CL178),1)</f>
        <v/>
      </c>
      <c r="CM178" t="str">
        <f>MID($A178,COLUMNS($K178:CM178),1)</f>
        <v/>
      </c>
      <c r="CN178" t="str">
        <f>MID($A178,COLUMNS($K178:CN178),1)</f>
        <v/>
      </c>
      <c r="CO178" t="str">
        <f>MID($A178,COLUMNS($K178:CO178),1)</f>
        <v/>
      </c>
      <c r="CP178" t="str">
        <f>MID($A178,COLUMNS($K178:CP178),1)</f>
        <v/>
      </c>
      <c r="CQ178" t="str">
        <f>MID($A178,COLUMNS($K178:CQ178),1)</f>
        <v/>
      </c>
      <c r="CR178" t="str">
        <f>MID($A178,COLUMNS($K178:CR178),1)</f>
        <v/>
      </c>
      <c r="CS178" t="str">
        <f>MID($A178,COLUMNS($K178:CS178),1)</f>
        <v/>
      </c>
      <c r="CT178" t="str">
        <f>MID($A178,COLUMNS($K178:CT178),1)</f>
        <v/>
      </c>
      <c r="CU178" t="str">
        <f>MID($A178,COLUMNS($K178:CU178),1)</f>
        <v/>
      </c>
      <c r="CV178" t="str">
        <f>MID($A178,COLUMNS($K178:CV178),1)</f>
        <v/>
      </c>
      <c r="CW178" t="str">
        <f>MID($A178,COLUMNS($K178:CW178),1)</f>
        <v/>
      </c>
      <c r="CX178" t="str">
        <f>MID($A178,COLUMNS($K178:CX178),1)</f>
        <v/>
      </c>
      <c r="CY178" t="str">
        <f>MID($A178,COLUMNS($K178:CY178),1)</f>
        <v/>
      </c>
    </row>
    <row r="179" spans="1:103" x14ac:dyDescent="0.3">
      <c r="A179" s="2" t="s">
        <v>20</v>
      </c>
      <c r="K179" t="str">
        <f>MID($A179,COLUMNS($K179:K179),1)</f>
        <v>/</v>
      </c>
      <c r="L179" t="str">
        <f>MID($A179,COLUMNS($K179:L179),1)</f>
        <v xml:space="preserve"> </v>
      </c>
      <c r="M179" t="str">
        <f>MID($A179,COLUMNS($K179:M179),1)</f>
        <v>/</v>
      </c>
      <c r="N179" t="str">
        <f>MID($A179,COLUMNS($K179:N179),1)</f>
        <v xml:space="preserve"> </v>
      </c>
      <c r="O179" t="str">
        <f>MID($A179,COLUMNS($K179:O179),1)</f>
        <v xml:space="preserve"> </v>
      </c>
      <c r="P179" t="str">
        <f>MID($A179,COLUMNS($K179:P179),1)</f>
        <v>\</v>
      </c>
      <c r="Q179" t="str">
        <f>MID($A179,COLUMNS($K179:Q179),1)</f>
        <v xml:space="preserve"> </v>
      </c>
      <c r="R179" t="str">
        <f>MID($A179,COLUMNS($K179:R179),1)</f>
        <v>\</v>
      </c>
      <c r="S179" t="str">
        <f>MID($A179,COLUMNS($K179:S179),1)</f>
        <v>_</v>
      </c>
      <c r="T179" t="str">
        <f>MID($A179,COLUMNS($K179:T179),1)</f>
        <v>_</v>
      </c>
      <c r="U179" t="str">
        <f>MID($A179,COLUMNS($K179:U179),1)</f>
        <v>_</v>
      </c>
      <c r="V179" t="str">
        <f>MID($A179,COLUMNS($K179:V179),1)</f>
        <v>_</v>
      </c>
      <c r="W179" t="str">
        <f>MID($A179,COLUMNS($K179:W179),1)</f>
        <v>/</v>
      </c>
      <c r="X179" t="str">
        <f>MID($A179,COLUMNS($K179:X179),1)</f>
        <v xml:space="preserve"> </v>
      </c>
      <c r="Y179" t="str">
        <f>MID($A179,COLUMNS($K179:Y179),1)</f>
        <v>/</v>
      </c>
      <c r="Z179" t="str">
        <f>MID($A179,COLUMNS($K179:Z179),1)</f>
        <v xml:space="preserve"> </v>
      </c>
      <c r="AA179" t="str">
        <f>MID($A179,COLUMNS($K179:AA179),1)</f>
        <v xml:space="preserve"> </v>
      </c>
      <c r="AB179" t="str">
        <f>MID($A179,COLUMNS($K179:AB179),1)</f>
        <v>\</v>
      </c>
      <c r="AC179" t="str">
        <f>MID($A179,COLUMNS($K179:AC179),1)</f>
        <v xml:space="preserve"> </v>
      </c>
      <c r="AD179" t="str">
        <f>MID($A179,COLUMNS($K179:AD179),1)</f>
        <v>\</v>
      </c>
      <c r="AE179" t="str">
        <f>MID($A179,COLUMNS($K179:AE179),1)</f>
        <v>_</v>
      </c>
      <c r="AF179" t="str">
        <f>MID($A179,COLUMNS($K179:AF179),1)</f>
        <v>_</v>
      </c>
      <c r="AG179" t="str">
        <f>MID($A179,COLUMNS($K179:AG179),1)</f>
        <v>_</v>
      </c>
      <c r="AH179" t="str">
        <f>MID($A179,COLUMNS($K179:AH179),1)</f>
        <v>_</v>
      </c>
      <c r="AI179" t="str">
        <f>MID($A179,COLUMNS($K179:AI179),1)</f>
        <v>/</v>
      </c>
      <c r="AJ179" t="str">
        <f>MID($A179,COLUMNS($K179:AJ179),1)</f>
        <v xml:space="preserve"> </v>
      </c>
      <c r="AK179" t="str">
        <f>MID($A179,COLUMNS($K179:AK179),1)</f>
        <v>/</v>
      </c>
      <c r="AL179" t="str">
        <f>MID($A179,COLUMNS($K179:AL179),1)</f>
        <v xml:space="preserve"> </v>
      </c>
      <c r="AM179" t="str">
        <f>MID($A179,COLUMNS($K179:AM179),1)</f>
        <v xml:space="preserve"> </v>
      </c>
      <c r="AN179" t="str">
        <f>MID($A179,COLUMNS($K179:AN179),1)</f>
        <v>\</v>
      </c>
      <c r="AO179" t="str">
        <f>MID($A179,COLUMNS($K179:AO179),1)</f>
        <v xml:space="preserve"> </v>
      </c>
      <c r="AP179" t="str">
        <f>MID($A179,COLUMNS($K179:AP179),1)</f>
        <v>\</v>
      </c>
      <c r="AQ179" t="str">
        <f>MID($A179,COLUMNS($K179:AQ179),1)</f>
        <v>_</v>
      </c>
      <c r="AR179" t="str">
        <f>MID($A179,COLUMNS($K179:AR179),1)</f>
        <v>_</v>
      </c>
      <c r="AS179" t="str">
        <f>MID($A179,COLUMNS($K179:AS179),1)</f>
        <v>_</v>
      </c>
      <c r="AT179" t="str">
        <f>MID($A179,COLUMNS($K179:AT179),1)</f>
        <v>_</v>
      </c>
      <c r="AU179" t="str">
        <f>MID($A179,COLUMNS($K179:AU179),1)</f>
        <v>/</v>
      </c>
      <c r="AV179" t="str">
        <f>MID($A179,COLUMNS($K179:AV179),1)</f>
        <v xml:space="preserve"> </v>
      </c>
      <c r="AW179" t="str">
        <f>MID($A179,COLUMNS($K179:AW179),1)</f>
        <v>/</v>
      </c>
      <c r="AX179" t="str">
        <f>MID($A179,COLUMNS($K179:AX179),1)</f>
        <v xml:space="preserve"> </v>
      </c>
      <c r="AY179" t="str">
        <f>MID($A179,COLUMNS($K179:AY179),1)</f>
        <v xml:space="preserve"> </v>
      </c>
      <c r="AZ179" t="str">
        <f>MID($A179,COLUMNS($K179:AZ179),1)</f>
        <v>\</v>
      </c>
      <c r="BA179" t="str">
        <f>MID($A179,COLUMNS($K179:BA179),1)</f>
        <v xml:space="preserve"> </v>
      </c>
      <c r="BB179" t="str">
        <f>MID($A179,COLUMNS($K179:BB179),1)</f>
        <v>\</v>
      </c>
      <c r="BC179" t="str">
        <f>MID($A179,COLUMNS($K179:BC179),1)</f>
        <v>_</v>
      </c>
      <c r="BD179" t="str">
        <f>MID($A179,COLUMNS($K179:BD179),1)</f>
        <v>_</v>
      </c>
      <c r="BE179" t="str">
        <f>MID($A179,COLUMNS($K179:BE179),1)</f>
        <v>_</v>
      </c>
      <c r="BF179" t="str">
        <f>MID($A179,COLUMNS($K179:BF179),1)</f>
        <v>_</v>
      </c>
      <c r="BG179" t="str">
        <f>MID($A179,COLUMNS($K179:BG179),1)</f>
        <v>/</v>
      </c>
      <c r="BH179" t="str">
        <f>MID($A179,COLUMNS($K179:BH179),1)</f>
        <v xml:space="preserve"> </v>
      </c>
      <c r="BI179" t="str">
        <f>MID($A179,COLUMNS($K179:BI179),1)</f>
        <v>/</v>
      </c>
      <c r="BJ179" t="str">
        <f>MID($A179,COLUMNS($K179:BJ179),1)</f>
        <v xml:space="preserve"> </v>
      </c>
      <c r="BK179" t="str">
        <f>MID($A179,COLUMNS($K179:BK179),1)</f>
        <v xml:space="preserve"> </v>
      </c>
      <c r="BL179" t="str">
        <f>MID($A179,COLUMNS($K179:BL179),1)</f>
        <v>\</v>
      </c>
      <c r="BM179" t="str">
        <f>MID($A179,COLUMNS($K179:BM179),1)</f>
        <v xml:space="preserve"> </v>
      </c>
      <c r="BN179" t="str">
        <f>MID($A179,COLUMNS($K179:BN179),1)</f>
        <v>\</v>
      </c>
      <c r="BO179" t="str">
        <f>MID($A179,COLUMNS($K179:BO179),1)</f>
        <v>_</v>
      </c>
      <c r="BP179" t="str">
        <f>MID($A179,COLUMNS($K179:BP179),1)</f>
        <v>_</v>
      </c>
      <c r="BQ179" t="str">
        <f>MID($A179,COLUMNS($K179:BQ179),1)</f>
        <v>_</v>
      </c>
      <c r="BR179" t="str">
        <f>MID($A179,COLUMNS($K179:BR179),1)</f>
        <v>_</v>
      </c>
      <c r="BS179" t="str">
        <f>MID($A179,COLUMNS($K179:BS179),1)</f>
        <v>/</v>
      </c>
      <c r="BT179" t="str">
        <f>MID($A179,COLUMNS($K179:BT179),1)</f>
        <v xml:space="preserve"> </v>
      </c>
      <c r="BU179" t="str">
        <f>MID($A179,COLUMNS($K179:BU179),1)</f>
        <v>/</v>
      </c>
      <c r="BV179" t="str">
        <f>MID($A179,COLUMNS($K179:BV179),1)</f>
        <v xml:space="preserve"> </v>
      </c>
      <c r="BW179" t="str">
        <f>MID($A179,COLUMNS($K179:BW179),1)</f>
        <v xml:space="preserve"> </v>
      </c>
      <c r="BX179" t="str">
        <f>MID($A179,COLUMNS($K179:BX179),1)</f>
        <v>\</v>
      </c>
      <c r="BY179" t="str">
        <f>MID($A179,COLUMNS($K179:BY179),1)</f>
        <v xml:space="preserve"> </v>
      </c>
      <c r="BZ179" t="str">
        <f>MID($A179,COLUMNS($K179:BZ179),1)</f>
        <v>\</v>
      </c>
      <c r="CA179" t="str">
        <f>MID($A179,COLUMNS($K179:CA179),1)</f>
        <v>_</v>
      </c>
      <c r="CB179" t="str">
        <f>MID($A179,COLUMNS($K179:CB179),1)</f>
        <v>_</v>
      </c>
      <c r="CC179" t="str">
        <f>MID($A179,COLUMNS($K179:CC179),1)</f>
        <v/>
      </c>
      <c r="CD179" t="str">
        <f>MID($A179,COLUMNS($K179:CD179),1)</f>
        <v/>
      </c>
      <c r="CE179" t="str">
        <f>MID($A179,COLUMNS($K179:CE179),1)</f>
        <v/>
      </c>
      <c r="CF179" t="str">
        <f>MID($A179,COLUMNS($K179:CF179),1)</f>
        <v/>
      </c>
      <c r="CG179" t="str">
        <f>MID($A179,COLUMNS($K179:CG179),1)</f>
        <v/>
      </c>
      <c r="CH179" t="str">
        <f>MID($A179,COLUMNS($K179:CH179),1)</f>
        <v/>
      </c>
      <c r="CI179" t="str">
        <f>MID($A179,COLUMNS($K179:CI179),1)</f>
        <v/>
      </c>
      <c r="CJ179" t="str">
        <f>MID($A179,COLUMNS($K179:CJ179),1)</f>
        <v/>
      </c>
      <c r="CK179" t="str">
        <f>MID($A179,COLUMNS($K179:CK179),1)</f>
        <v/>
      </c>
      <c r="CL179" t="str">
        <f>MID($A179,COLUMNS($K179:CL179),1)</f>
        <v/>
      </c>
      <c r="CM179" t="str">
        <f>MID($A179,COLUMNS($K179:CM179),1)</f>
        <v/>
      </c>
      <c r="CN179" t="str">
        <f>MID($A179,COLUMNS($K179:CN179),1)</f>
        <v/>
      </c>
      <c r="CO179" t="str">
        <f>MID($A179,COLUMNS($K179:CO179),1)</f>
        <v/>
      </c>
      <c r="CP179" t="str">
        <f>MID($A179,COLUMNS($K179:CP179),1)</f>
        <v/>
      </c>
      <c r="CQ179" t="str">
        <f>MID($A179,COLUMNS($K179:CQ179),1)</f>
        <v/>
      </c>
      <c r="CR179" t="str">
        <f>MID($A179,COLUMNS($K179:CR179),1)</f>
        <v/>
      </c>
      <c r="CS179" t="str">
        <f>MID($A179,COLUMNS($K179:CS179),1)</f>
        <v/>
      </c>
      <c r="CT179" t="str">
        <f>MID($A179,COLUMNS($K179:CT179),1)</f>
        <v/>
      </c>
      <c r="CU179" t="str">
        <f>MID($A179,COLUMNS($K179:CU179),1)</f>
        <v/>
      </c>
      <c r="CV179" t="str">
        <f>MID($A179,COLUMNS($K179:CV179),1)</f>
        <v/>
      </c>
      <c r="CW179" t="str">
        <f>MID($A179,COLUMNS($K179:CW179),1)</f>
        <v/>
      </c>
      <c r="CX179" t="str">
        <f>MID($A179,COLUMNS($K179:CX179),1)</f>
        <v/>
      </c>
      <c r="CY179" t="str">
        <f>MID($A179,COLUMNS($K179:CY179),1)</f>
        <v/>
      </c>
    </row>
    <row r="180" spans="1:103" x14ac:dyDescent="0.3">
      <c r="A180" s="2" t="s">
        <v>21</v>
      </c>
      <c r="K180" t="str">
        <f>MID($A180,COLUMNS($K180:K180),1)</f>
        <v>\</v>
      </c>
      <c r="L180" t="str">
        <f>MID($A180,COLUMNS($K180:L180),1)</f>
        <v xml:space="preserve"> </v>
      </c>
      <c r="M180" t="str">
        <f>MID($A180,COLUMNS($K180:M180),1)</f>
        <v>\</v>
      </c>
      <c r="N180" t="str">
        <f>MID($A180,COLUMNS($K180:N180),1)</f>
        <v>_</v>
      </c>
      <c r="O180" t="str">
        <f>MID($A180,COLUMNS($K180:O180),1)</f>
        <v>_</v>
      </c>
      <c r="P180" t="str">
        <f>MID($A180,COLUMNS($K180:P180),1)</f>
        <v>/</v>
      </c>
      <c r="Q180" t="str">
        <f>MID($A180,COLUMNS($K180:Q180),1)</f>
        <v xml:space="preserve"> </v>
      </c>
      <c r="R180" t="str">
        <f>MID($A180,COLUMNS($K180:R180),1)</f>
        <v>/</v>
      </c>
      <c r="S180" t="str">
        <f>MID($A180,COLUMNS($K180:S180),1)</f>
        <v xml:space="preserve"> </v>
      </c>
      <c r="T180" t="str">
        <f>MID($A180,COLUMNS($K180:T180),1)</f>
        <v>_</v>
      </c>
      <c r="U180" t="str">
        <f>MID($A180,COLUMNS($K180:U180),1)</f>
        <v>_</v>
      </c>
      <c r="V180" t="str">
        <f>MID($A180,COLUMNS($K180:V180),1)</f>
        <v xml:space="preserve"> </v>
      </c>
      <c r="W180" t="str">
        <f>MID($A180,COLUMNS($K180:W180),1)</f>
        <v>\</v>
      </c>
      <c r="X180" t="str">
        <f>MID($A180,COLUMNS($K180:X180),1)</f>
        <v xml:space="preserve"> </v>
      </c>
      <c r="Y180" t="str">
        <f>MID($A180,COLUMNS($K180:Y180),1)</f>
        <v>\</v>
      </c>
      <c r="Z180" t="str">
        <f>MID($A180,COLUMNS($K180:Z180),1)</f>
        <v>_</v>
      </c>
      <c r="AA180" t="str">
        <f>MID($A180,COLUMNS($K180:AA180),1)</f>
        <v>_</v>
      </c>
      <c r="AB180" t="str">
        <f>MID($A180,COLUMNS($K180:AB180),1)</f>
        <v>/</v>
      </c>
      <c r="AC180" t="str">
        <f>MID($A180,COLUMNS($K180:AC180),1)</f>
        <v xml:space="preserve"> </v>
      </c>
      <c r="AD180" t="str">
        <f>MID($A180,COLUMNS($K180:AD180),1)</f>
        <v>/</v>
      </c>
      <c r="AE180" t="str">
        <f>MID($A180,COLUMNS($K180:AE180),1)</f>
        <v xml:space="preserve"> </v>
      </c>
      <c r="AF180" t="str">
        <f>MID($A180,COLUMNS($K180:AF180),1)</f>
        <v>_</v>
      </c>
      <c r="AG180" t="str">
        <f>MID($A180,COLUMNS($K180:AG180),1)</f>
        <v>_</v>
      </c>
      <c r="AH180" t="str">
        <f>MID($A180,COLUMNS($K180:AH180),1)</f>
        <v xml:space="preserve"> </v>
      </c>
      <c r="AI180" t="str">
        <f>MID($A180,COLUMNS($K180:AI180),1)</f>
        <v>\</v>
      </c>
      <c r="AJ180" t="str">
        <f>MID($A180,COLUMNS($K180:AJ180),1)</f>
        <v xml:space="preserve"> </v>
      </c>
      <c r="AK180" t="str">
        <f>MID($A180,COLUMNS($K180:AK180),1)</f>
        <v>\</v>
      </c>
      <c r="AL180" t="str">
        <f>MID($A180,COLUMNS($K180:AL180),1)</f>
        <v>_</v>
      </c>
      <c r="AM180" t="str">
        <f>MID($A180,COLUMNS($K180:AM180),1)</f>
        <v>_</v>
      </c>
      <c r="AN180" t="str">
        <f>MID($A180,COLUMNS($K180:AN180),1)</f>
        <v>/</v>
      </c>
      <c r="AO180" t="str">
        <f>MID($A180,COLUMNS($K180:AO180),1)</f>
        <v xml:space="preserve"> </v>
      </c>
      <c r="AP180" t="str">
        <f>MID($A180,COLUMNS($K180:AP180),1)</f>
        <v>/</v>
      </c>
      <c r="AQ180" t="str">
        <f>MID($A180,COLUMNS($K180:AQ180),1)</f>
        <v xml:space="preserve"> </v>
      </c>
      <c r="AR180" t="str">
        <f>MID($A180,COLUMNS($K180:AR180),1)</f>
        <v>_</v>
      </c>
      <c r="AS180" t="str">
        <f>MID($A180,COLUMNS($K180:AS180),1)</f>
        <v>_</v>
      </c>
      <c r="AT180" t="str">
        <f>MID($A180,COLUMNS($K180:AT180),1)</f>
        <v xml:space="preserve"> </v>
      </c>
      <c r="AU180" t="str">
        <f>MID($A180,COLUMNS($K180:AU180),1)</f>
        <v>\</v>
      </c>
      <c r="AV180" t="str">
        <f>MID($A180,COLUMNS($K180:AV180),1)</f>
        <v xml:space="preserve"> </v>
      </c>
      <c r="AW180" t="str">
        <f>MID($A180,COLUMNS($K180:AW180),1)</f>
        <v>\</v>
      </c>
      <c r="AX180" t="str">
        <f>MID($A180,COLUMNS($K180:AX180),1)</f>
        <v>_</v>
      </c>
      <c r="AY180" t="str">
        <f>MID($A180,COLUMNS($K180:AY180),1)</f>
        <v>_</v>
      </c>
      <c r="AZ180" t="str">
        <f>MID($A180,COLUMNS($K180:AZ180),1)</f>
        <v>/</v>
      </c>
      <c r="BA180" t="str">
        <f>MID($A180,COLUMNS($K180:BA180),1)</f>
        <v xml:space="preserve"> </v>
      </c>
      <c r="BB180" t="str">
        <f>MID($A180,COLUMNS($K180:BB180),1)</f>
        <v>/</v>
      </c>
      <c r="BC180" t="str">
        <f>MID($A180,COLUMNS($K180:BC180),1)</f>
        <v xml:space="preserve"> </v>
      </c>
      <c r="BD180" t="str">
        <f>MID($A180,COLUMNS($K180:BD180),1)</f>
        <v>_</v>
      </c>
      <c r="BE180" t="str">
        <f>MID($A180,COLUMNS($K180:BE180),1)</f>
        <v>_</v>
      </c>
      <c r="BF180" t="str">
        <f>MID($A180,COLUMNS($K180:BF180),1)</f>
        <v xml:space="preserve"> </v>
      </c>
      <c r="BG180" t="str">
        <f>MID($A180,COLUMNS($K180:BG180),1)</f>
        <v>\</v>
      </c>
      <c r="BH180" t="str">
        <f>MID($A180,COLUMNS($K180:BH180),1)</f>
        <v xml:space="preserve"> </v>
      </c>
      <c r="BI180" t="str">
        <f>MID($A180,COLUMNS($K180:BI180),1)</f>
        <v>\</v>
      </c>
      <c r="BJ180" t="str">
        <f>MID($A180,COLUMNS($K180:BJ180),1)</f>
        <v>_</v>
      </c>
      <c r="BK180" t="str">
        <f>MID($A180,COLUMNS($K180:BK180),1)</f>
        <v>_</v>
      </c>
      <c r="BL180" t="str">
        <f>MID($A180,COLUMNS($K180:BL180),1)</f>
        <v>/</v>
      </c>
      <c r="BM180" t="str">
        <f>MID($A180,COLUMNS($K180:BM180),1)</f>
        <v xml:space="preserve"> </v>
      </c>
      <c r="BN180" t="str">
        <f>MID($A180,COLUMNS($K180:BN180),1)</f>
        <v>/</v>
      </c>
      <c r="BO180" t="str">
        <f>MID($A180,COLUMNS($K180:BO180),1)</f>
        <v xml:space="preserve"> </v>
      </c>
      <c r="BP180" t="str">
        <f>MID($A180,COLUMNS($K180:BP180),1)</f>
        <v>_</v>
      </c>
      <c r="BQ180" t="str">
        <f>MID($A180,COLUMNS($K180:BQ180),1)</f>
        <v>_</v>
      </c>
      <c r="BR180" t="str">
        <f>MID($A180,COLUMNS($K180:BR180),1)</f>
        <v xml:space="preserve"> </v>
      </c>
      <c r="BS180" t="str">
        <f>MID($A180,COLUMNS($K180:BS180),1)</f>
        <v>\</v>
      </c>
      <c r="BT180" t="str">
        <f>MID($A180,COLUMNS($K180:BT180),1)</f>
        <v xml:space="preserve"> </v>
      </c>
      <c r="BU180" t="str">
        <f>MID($A180,COLUMNS($K180:BU180),1)</f>
        <v>\</v>
      </c>
      <c r="BV180" t="str">
        <f>MID($A180,COLUMNS($K180:BV180),1)</f>
        <v>_</v>
      </c>
      <c r="BW180" t="str">
        <f>MID($A180,COLUMNS($K180:BW180),1)</f>
        <v>_</v>
      </c>
      <c r="BX180" t="str">
        <f>MID($A180,COLUMNS($K180:BX180),1)</f>
        <v>/</v>
      </c>
      <c r="BY180" t="str">
        <f>MID($A180,COLUMNS($K180:BY180),1)</f>
        <v xml:space="preserve"> </v>
      </c>
      <c r="BZ180" t="str">
        <f>MID($A180,COLUMNS($K180:BZ180),1)</f>
        <v>/</v>
      </c>
      <c r="CA180" t="str">
        <f>MID($A180,COLUMNS($K180:CA180),1)</f>
        <v xml:space="preserve"> </v>
      </c>
      <c r="CB180" t="str">
        <f>MID($A180,COLUMNS($K180:CB180),1)</f>
        <v>_</v>
      </c>
      <c r="CC180" t="str">
        <f>MID($A180,COLUMNS($K180:CC180),1)</f>
        <v/>
      </c>
      <c r="CD180" t="str">
        <f>MID($A180,COLUMNS($K180:CD180),1)</f>
        <v/>
      </c>
      <c r="CE180" t="str">
        <f>MID($A180,COLUMNS($K180:CE180),1)</f>
        <v/>
      </c>
      <c r="CF180" t="str">
        <f>MID($A180,COLUMNS($K180:CF180),1)</f>
        <v/>
      </c>
      <c r="CG180" t="str">
        <f>MID($A180,COLUMNS($K180:CG180),1)</f>
        <v/>
      </c>
      <c r="CH180" t="str">
        <f>MID($A180,COLUMNS($K180:CH180),1)</f>
        <v/>
      </c>
      <c r="CI180" t="str">
        <f>MID($A180,COLUMNS($K180:CI180),1)</f>
        <v/>
      </c>
      <c r="CJ180" t="str">
        <f>MID($A180,COLUMNS($K180:CJ180),1)</f>
        <v/>
      </c>
      <c r="CK180" t="str">
        <f>MID($A180,COLUMNS($K180:CK180),1)</f>
        <v/>
      </c>
      <c r="CL180" t="str">
        <f>MID($A180,COLUMNS($K180:CL180),1)</f>
        <v/>
      </c>
      <c r="CM180" t="str">
        <f>MID($A180,COLUMNS($K180:CM180),1)</f>
        <v/>
      </c>
      <c r="CN180" t="str">
        <f>MID($A180,COLUMNS($K180:CN180),1)</f>
        <v/>
      </c>
      <c r="CO180" t="str">
        <f>MID($A180,COLUMNS($K180:CO180),1)</f>
        <v/>
      </c>
      <c r="CP180" t="str">
        <f>MID($A180,COLUMNS($K180:CP180),1)</f>
        <v/>
      </c>
      <c r="CQ180" t="str">
        <f>MID($A180,COLUMNS($K180:CQ180),1)</f>
        <v/>
      </c>
      <c r="CR180" t="str">
        <f>MID($A180,COLUMNS($K180:CR180),1)</f>
        <v/>
      </c>
      <c r="CS180" t="str">
        <f>MID($A180,COLUMNS($K180:CS180),1)</f>
        <v/>
      </c>
      <c r="CT180" t="str">
        <f>MID($A180,COLUMNS($K180:CT180),1)</f>
        <v/>
      </c>
      <c r="CU180" t="str">
        <f>MID($A180,COLUMNS($K180:CU180),1)</f>
        <v/>
      </c>
      <c r="CV180" t="str">
        <f>MID($A180,COLUMNS($K180:CV180),1)</f>
        <v/>
      </c>
      <c r="CW180" t="str">
        <f>MID($A180,COLUMNS($K180:CW180),1)</f>
        <v/>
      </c>
      <c r="CX180" t="str">
        <f>MID($A180,COLUMNS($K180:CX180),1)</f>
        <v/>
      </c>
      <c r="CY180" t="str">
        <f>MID($A180,COLUMNS($K180:CY180),1)</f>
        <v/>
      </c>
    </row>
    <row r="181" spans="1:103" x14ac:dyDescent="0.3">
      <c r="A181" s="2" t="s">
        <v>22</v>
      </c>
      <c r="K181" t="str">
        <f>MID($A181,COLUMNS($K181:K181),1)</f>
        <v xml:space="preserve"> </v>
      </c>
      <c r="L181" t="str">
        <f>MID($A181,COLUMNS($K181:L181),1)</f>
        <v>\</v>
      </c>
      <c r="M181" t="str">
        <f>MID($A181,COLUMNS($K181:M181),1)</f>
        <v>_</v>
      </c>
      <c r="N181" t="str">
        <f>MID($A181,COLUMNS($K181:N181),1)</f>
        <v>_</v>
      </c>
      <c r="O181" t="str">
        <f>MID($A181,COLUMNS($K181:O181),1)</f>
        <v>_</v>
      </c>
      <c r="P181" t="str">
        <f>MID($A181,COLUMNS($K181:P181),1)</f>
        <v>_</v>
      </c>
      <c r="Q181" t="str">
        <f>MID($A181,COLUMNS($K181:Q181),1)</f>
        <v>/</v>
      </c>
      <c r="R181" t="str">
        <f>MID($A181,COLUMNS($K181:R181),1)</f>
        <v xml:space="preserve"> </v>
      </c>
      <c r="S181" t="str">
        <f>MID($A181,COLUMNS($K181:S181),1)</f>
        <v>/</v>
      </c>
      <c r="T181" t="str">
        <f>MID($A181,COLUMNS($K181:T181),1)</f>
        <v xml:space="preserve"> </v>
      </c>
      <c r="U181" t="str">
        <f>MID($A181,COLUMNS($K181:U181),1)</f>
        <v xml:space="preserve"> </v>
      </c>
      <c r="V181" t="str">
        <f>MID($A181,COLUMNS($K181:V181),1)</f>
        <v>\</v>
      </c>
      <c r="W181" t="str">
        <f>MID($A181,COLUMNS($K181:W181),1)</f>
        <v xml:space="preserve"> </v>
      </c>
      <c r="X181" t="str">
        <f>MID($A181,COLUMNS($K181:X181),1)</f>
        <v>\</v>
      </c>
      <c r="Y181" t="str">
        <f>MID($A181,COLUMNS($K181:Y181),1)</f>
        <v>_</v>
      </c>
      <c r="Z181" t="str">
        <f>MID($A181,COLUMNS($K181:Z181),1)</f>
        <v>_</v>
      </c>
      <c r="AA181" t="str">
        <f>MID($A181,COLUMNS($K181:AA181),1)</f>
        <v>_</v>
      </c>
      <c r="AB181" t="str">
        <f>MID($A181,COLUMNS($K181:AB181),1)</f>
        <v>_</v>
      </c>
      <c r="AC181" t="str">
        <f>MID($A181,COLUMNS($K181:AC181),1)</f>
        <v>/</v>
      </c>
      <c r="AD181" t="str">
        <f>MID($A181,COLUMNS($K181:AD181),1)</f>
        <v xml:space="preserve"> </v>
      </c>
      <c r="AE181" t="str">
        <f>MID($A181,COLUMNS($K181:AE181),1)</f>
        <v>/</v>
      </c>
      <c r="AF181" t="str">
        <f>MID($A181,COLUMNS($K181:AF181),1)</f>
        <v xml:space="preserve"> </v>
      </c>
      <c r="AG181" t="str">
        <f>MID($A181,COLUMNS($K181:AG181),1)</f>
        <v xml:space="preserve"> </v>
      </c>
      <c r="AH181" t="str">
        <f>MID($A181,COLUMNS($K181:AH181),1)</f>
        <v>\</v>
      </c>
      <c r="AI181" t="str">
        <f>MID($A181,COLUMNS($K181:AI181),1)</f>
        <v xml:space="preserve"> </v>
      </c>
      <c r="AJ181" t="str">
        <f>MID($A181,COLUMNS($K181:AJ181),1)</f>
        <v>\</v>
      </c>
      <c r="AK181" t="str">
        <f>MID($A181,COLUMNS($K181:AK181),1)</f>
        <v>_</v>
      </c>
      <c r="AL181" t="str">
        <f>MID($A181,COLUMNS($K181:AL181),1)</f>
        <v>_</v>
      </c>
      <c r="AM181" t="str">
        <f>MID($A181,COLUMNS($K181:AM181),1)</f>
        <v>_</v>
      </c>
      <c r="AN181" t="str">
        <f>MID($A181,COLUMNS($K181:AN181),1)</f>
        <v>_</v>
      </c>
      <c r="AO181" t="str">
        <f>MID($A181,COLUMNS($K181:AO181),1)</f>
        <v>/</v>
      </c>
      <c r="AP181" t="str">
        <f>MID($A181,COLUMNS($K181:AP181),1)</f>
        <v xml:space="preserve"> </v>
      </c>
      <c r="AQ181" t="str">
        <f>MID($A181,COLUMNS($K181:AQ181),1)</f>
        <v>/</v>
      </c>
      <c r="AR181" t="str">
        <f>MID($A181,COLUMNS($K181:AR181),1)</f>
        <v xml:space="preserve"> </v>
      </c>
      <c r="AS181" t="str">
        <f>MID($A181,COLUMNS($K181:AS181),1)</f>
        <v xml:space="preserve"> </v>
      </c>
      <c r="AT181" t="str">
        <f>MID($A181,COLUMNS($K181:AT181),1)</f>
        <v>\</v>
      </c>
      <c r="AU181" t="str">
        <f>MID($A181,COLUMNS($K181:AU181),1)</f>
        <v xml:space="preserve"> </v>
      </c>
      <c r="AV181" t="str">
        <f>MID($A181,COLUMNS($K181:AV181),1)</f>
        <v>\</v>
      </c>
      <c r="AW181" t="str">
        <f>MID($A181,COLUMNS($K181:AW181),1)</f>
        <v>_</v>
      </c>
      <c r="AX181" t="str">
        <f>MID($A181,COLUMNS($K181:AX181),1)</f>
        <v>_</v>
      </c>
      <c r="AY181" t="str">
        <f>MID($A181,COLUMNS($K181:AY181),1)</f>
        <v>_</v>
      </c>
      <c r="AZ181" t="str">
        <f>MID($A181,COLUMNS($K181:AZ181),1)</f>
        <v>_</v>
      </c>
      <c r="BA181" t="str">
        <f>MID($A181,COLUMNS($K181:BA181),1)</f>
        <v>/</v>
      </c>
      <c r="BB181" t="str">
        <f>MID($A181,COLUMNS($K181:BB181),1)</f>
        <v xml:space="preserve"> </v>
      </c>
      <c r="BC181" t="str">
        <f>MID($A181,COLUMNS($K181:BC181),1)</f>
        <v>/</v>
      </c>
      <c r="BD181" t="str">
        <f>MID($A181,COLUMNS($K181:BD181),1)</f>
        <v xml:space="preserve"> </v>
      </c>
      <c r="BE181" t="str">
        <f>MID($A181,COLUMNS($K181:BE181),1)</f>
        <v xml:space="preserve"> </v>
      </c>
      <c r="BF181" t="str">
        <f>MID($A181,COLUMNS($K181:BF181),1)</f>
        <v>\</v>
      </c>
      <c r="BG181" t="str">
        <f>MID($A181,COLUMNS($K181:BG181),1)</f>
        <v xml:space="preserve"> </v>
      </c>
      <c r="BH181" t="str">
        <f>MID($A181,COLUMNS($K181:BH181),1)</f>
        <v>\</v>
      </c>
      <c r="BI181" t="str">
        <f>MID($A181,COLUMNS($K181:BI181),1)</f>
        <v>_</v>
      </c>
      <c r="BJ181" t="str">
        <f>MID($A181,COLUMNS($K181:BJ181),1)</f>
        <v>_</v>
      </c>
      <c r="BK181" t="str">
        <f>MID($A181,COLUMNS($K181:BK181),1)</f>
        <v>_</v>
      </c>
      <c r="BL181" t="str">
        <f>MID($A181,COLUMNS($K181:BL181),1)</f>
        <v>_</v>
      </c>
      <c r="BM181" t="str">
        <f>MID($A181,COLUMNS($K181:BM181),1)</f>
        <v>/</v>
      </c>
      <c r="BN181" t="str">
        <f>MID($A181,COLUMNS($K181:BN181),1)</f>
        <v xml:space="preserve"> </v>
      </c>
      <c r="BO181" t="str">
        <f>MID($A181,COLUMNS($K181:BO181),1)</f>
        <v>/</v>
      </c>
      <c r="BP181" t="str">
        <f>MID($A181,COLUMNS($K181:BP181),1)</f>
        <v xml:space="preserve"> </v>
      </c>
      <c r="BQ181" t="str">
        <f>MID($A181,COLUMNS($K181:BQ181),1)</f>
        <v xml:space="preserve"> </v>
      </c>
      <c r="BR181" t="str">
        <f>MID($A181,COLUMNS($K181:BR181),1)</f>
        <v>\</v>
      </c>
      <c r="BS181" t="str">
        <f>MID($A181,COLUMNS($K181:BS181),1)</f>
        <v xml:space="preserve"> </v>
      </c>
      <c r="BT181" t="str">
        <f>MID($A181,COLUMNS($K181:BT181),1)</f>
        <v>\</v>
      </c>
      <c r="BU181" t="str">
        <f>MID($A181,COLUMNS($K181:BU181),1)</f>
        <v>_</v>
      </c>
      <c r="BV181" t="str">
        <f>MID($A181,COLUMNS($K181:BV181),1)</f>
        <v>_</v>
      </c>
      <c r="BW181" t="str">
        <f>MID($A181,COLUMNS($K181:BW181),1)</f>
        <v>_</v>
      </c>
      <c r="BX181" t="str">
        <f>MID($A181,COLUMNS($K181:BX181),1)</f>
        <v>_</v>
      </c>
      <c r="BY181" t="str">
        <f>MID($A181,COLUMNS($K181:BY181),1)</f>
        <v>/</v>
      </c>
      <c r="BZ181" t="str">
        <f>MID($A181,COLUMNS($K181:BZ181),1)</f>
        <v xml:space="preserve"> </v>
      </c>
      <c r="CA181" t="str">
        <f>MID($A181,COLUMNS($K181:CA181),1)</f>
        <v>/</v>
      </c>
      <c r="CB181" t="str">
        <f>MID($A181,COLUMNS($K181:CB181),1)</f>
        <v/>
      </c>
      <c r="CC181" t="str">
        <f>MID($A181,COLUMNS($K181:CC181),1)</f>
        <v/>
      </c>
      <c r="CD181" t="str">
        <f>MID($A181,COLUMNS($K181:CD181),1)</f>
        <v/>
      </c>
      <c r="CE181" t="str">
        <f>MID($A181,COLUMNS($K181:CE181),1)</f>
        <v/>
      </c>
      <c r="CF181" t="str">
        <f>MID($A181,COLUMNS($K181:CF181),1)</f>
        <v/>
      </c>
      <c r="CG181" t="str">
        <f>MID($A181,COLUMNS($K181:CG181),1)</f>
        <v/>
      </c>
      <c r="CH181" t="str">
        <f>MID($A181,COLUMNS($K181:CH181),1)</f>
        <v/>
      </c>
      <c r="CI181" t="str">
        <f>MID($A181,COLUMNS($K181:CI181),1)</f>
        <v/>
      </c>
      <c r="CJ181" t="str">
        <f>MID($A181,COLUMNS($K181:CJ181),1)</f>
        <v/>
      </c>
      <c r="CK181" t="str">
        <f>MID($A181,COLUMNS($K181:CK181),1)</f>
        <v/>
      </c>
      <c r="CL181" t="str">
        <f>MID($A181,COLUMNS($K181:CL181),1)</f>
        <v/>
      </c>
      <c r="CM181" t="str">
        <f>MID($A181,COLUMNS($K181:CM181),1)</f>
        <v/>
      </c>
      <c r="CN181" t="str">
        <f>MID($A181,COLUMNS($K181:CN181),1)</f>
        <v/>
      </c>
      <c r="CO181" t="str">
        <f>MID($A181,COLUMNS($K181:CO181),1)</f>
        <v/>
      </c>
      <c r="CP181" t="str">
        <f>MID($A181,COLUMNS($K181:CP181),1)</f>
        <v/>
      </c>
      <c r="CQ181" t="str">
        <f>MID($A181,COLUMNS($K181:CQ181),1)</f>
        <v/>
      </c>
      <c r="CR181" t="str">
        <f>MID($A181,COLUMNS($K181:CR181),1)</f>
        <v/>
      </c>
      <c r="CS181" t="str">
        <f>MID($A181,COLUMNS($K181:CS181),1)</f>
        <v/>
      </c>
      <c r="CT181" t="str">
        <f>MID($A181,COLUMNS($K181:CT181),1)</f>
        <v/>
      </c>
      <c r="CU181" t="str">
        <f>MID($A181,COLUMNS($K181:CU181),1)</f>
        <v/>
      </c>
      <c r="CV181" t="str">
        <f>MID($A181,COLUMNS($K181:CV181),1)</f>
        <v/>
      </c>
      <c r="CW181" t="str">
        <f>MID($A181,COLUMNS($K181:CW181),1)</f>
        <v/>
      </c>
      <c r="CX181" t="str">
        <f>MID($A181,COLUMNS($K181:CX181),1)</f>
        <v/>
      </c>
      <c r="CY181" t="str">
        <f>MID($A181,COLUMNS($K181:CY181),1)</f>
        <v/>
      </c>
    </row>
    <row r="182" spans="1:103" x14ac:dyDescent="0.3">
      <c r="A182" s="2" t="s">
        <v>19</v>
      </c>
      <c r="K182" t="str">
        <f>MID($A182,COLUMNS($K182:K182),1)</f>
        <v xml:space="preserve"> </v>
      </c>
      <c r="L182" t="str">
        <f>MID($A182,COLUMNS($K182:L182),1)</f>
        <v>/</v>
      </c>
      <c r="M182" t="str">
        <f>MID($A182,COLUMNS($K182:M182),1)</f>
        <v xml:space="preserve"> </v>
      </c>
      <c r="N182" t="str">
        <f>MID($A182,COLUMNS($K182:N182),1)</f>
        <v>_</v>
      </c>
      <c r="O182" t="str">
        <f>MID($A182,COLUMNS($K182:O182),1)</f>
        <v>_</v>
      </c>
      <c r="P182" t="str">
        <f>MID($A182,COLUMNS($K182:P182),1)</f>
        <v xml:space="preserve"> </v>
      </c>
      <c r="Q182" t="str">
        <f>MID($A182,COLUMNS($K182:Q182),1)</f>
        <v>\</v>
      </c>
      <c r="R182" t="str">
        <f>MID($A182,COLUMNS($K182:R182),1)</f>
        <v xml:space="preserve"> </v>
      </c>
      <c r="S182" t="str">
        <f>MID($A182,COLUMNS($K182:S182),1)</f>
        <v>\</v>
      </c>
      <c r="T182" t="str">
        <f>MID($A182,COLUMNS($K182:T182),1)</f>
        <v>_</v>
      </c>
      <c r="U182" t="str">
        <f>MID($A182,COLUMNS($K182:U182),1)</f>
        <v>_</v>
      </c>
      <c r="V182" t="str">
        <f>MID($A182,COLUMNS($K182:V182),1)</f>
        <v>/</v>
      </c>
      <c r="W182" t="str">
        <f>MID($A182,COLUMNS($K182:W182),1)</f>
        <v xml:space="preserve"> </v>
      </c>
      <c r="X182" t="str">
        <f>MID($A182,COLUMNS($K182:X182),1)</f>
        <v>/</v>
      </c>
      <c r="Y182" t="str">
        <f>MID($A182,COLUMNS($K182:Y182),1)</f>
        <v xml:space="preserve"> </v>
      </c>
      <c r="Z182" t="str">
        <f>MID($A182,COLUMNS($K182:Z182),1)</f>
        <v>_</v>
      </c>
      <c r="AA182" t="str">
        <f>MID($A182,COLUMNS($K182:AA182),1)</f>
        <v>_</v>
      </c>
      <c r="AB182" t="str">
        <f>MID($A182,COLUMNS($K182:AB182),1)</f>
        <v xml:space="preserve"> </v>
      </c>
      <c r="AC182" t="str">
        <f>MID($A182,COLUMNS($K182:AC182),1)</f>
        <v>\</v>
      </c>
      <c r="AD182" t="str">
        <f>MID($A182,COLUMNS($K182:AD182),1)</f>
        <v xml:space="preserve"> </v>
      </c>
      <c r="AE182" t="str">
        <f>MID($A182,COLUMNS($K182:AE182),1)</f>
        <v>\</v>
      </c>
      <c r="AF182" t="str">
        <f>MID($A182,COLUMNS($K182:AF182),1)</f>
        <v>_</v>
      </c>
      <c r="AG182" t="str">
        <f>MID($A182,COLUMNS($K182:AG182),1)</f>
        <v>_</v>
      </c>
      <c r="AH182" t="str">
        <f>MID($A182,COLUMNS($K182:AH182),1)</f>
        <v>/</v>
      </c>
      <c r="AI182" t="str">
        <f>MID($A182,COLUMNS($K182:AI182),1)</f>
        <v xml:space="preserve"> </v>
      </c>
      <c r="AJ182" t="str">
        <f>MID($A182,COLUMNS($K182:AJ182),1)</f>
        <v>/</v>
      </c>
      <c r="AK182" t="str">
        <f>MID($A182,COLUMNS($K182:AK182),1)</f>
        <v xml:space="preserve"> </v>
      </c>
      <c r="AL182" t="str">
        <f>MID($A182,COLUMNS($K182:AL182),1)</f>
        <v>_</v>
      </c>
      <c r="AM182" t="str">
        <f>MID($A182,COLUMNS($K182:AM182),1)</f>
        <v>_</v>
      </c>
      <c r="AN182" t="str">
        <f>MID($A182,COLUMNS($K182:AN182),1)</f>
        <v xml:space="preserve"> </v>
      </c>
      <c r="AO182" t="str">
        <f>MID($A182,COLUMNS($K182:AO182),1)</f>
        <v>\</v>
      </c>
      <c r="AP182" t="str">
        <f>MID($A182,COLUMNS($K182:AP182),1)</f>
        <v xml:space="preserve"> </v>
      </c>
      <c r="AQ182" t="str">
        <f>MID($A182,COLUMNS($K182:AQ182),1)</f>
        <v>\</v>
      </c>
      <c r="AR182" t="str">
        <f>MID($A182,COLUMNS($K182:AR182),1)</f>
        <v>_</v>
      </c>
      <c r="AS182" t="str">
        <f>MID($A182,COLUMNS($K182:AS182),1)</f>
        <v>_</v>
      </c>
      <c r="AT182" t="str">
        <f>MID($A182,COLUMNS($K182:AT182),1)</f>
        <v>/</v>
      </c>
      <c r="AU182" t="str">
        <f>MID($A182,COLUMNS($K182:AU182),1)</f>
        <v xml:space="preserve"> </v>
      </c>
      <c r="AV182" t="str">
        <f>MID($A182,COLUMNS($K182:AV182),1)</f>
        <v>/</v>
      </c>
      <c r="AW182" t="str">
        <f>MID($A182,COLUMNS($K182:AW182),1)</f>
        <v xml:space="preserve"> </v>
      </c>
      <c r="AX182" t="str">
        <f>MID($A182,COLUMNS($K182:AX182),1)</f>
        <v>_</v>
      </c>
      <c r="AY182" t="str">
        <f>MID($A182,COLUMNS($K182:AY182),1)</f>
        <v>_</v>
      </c>
      <c r="AZ182" t="str">
        <f>MID($A182,COLUMNS($K182:AZ182),1)</f>
        <v xml:space="preserve"> </v>
      </c>
      <c r="BA182" t="str">
        <f>MID($A182,COLUMNS($K182:BA182),1)</f>
        <v>\</v>
      </c>
      <c r="BB182" t="str">
        <f>MID($A182,COLUMNS($K182:BB182),1)</f>
        <v xml:space="preserve"> </v>
      </c>
      <c r="BC182" t="str">
        <f>MID($A182,COLUMNS($K182:BC182),1)</f>
        <v>\</v>
      </c>
      <c r="BD182" t="str">
        <f>MID($A182,COLUMNS($K182:BD182),1)</f>
        <v>_</v>
      </c>
      <c r="BE182" t="str">
        <f>MID($A182,COLUMNS($K182:BE182),1)</f>
        <v>_</v>
      </c>
      <c r="BF182" t="str">
        <f>MID($A182,COLUMNS($K182:BF182),1)</f>
        <v>/</v>
      </c>
      <c r="BG182" t="str">
        <f>MID($A182,COLUMNS($K182:BG182),1)</f>
        <v xml:space="preserve"> </v>
      </c>
      <c r="BH182" t="str">
        <f>MID($A182,COLUMNS($K182:BH182),1)</f>
        <v>/</v>
      </c>
      <c r="BI182" t="str">
        <f>MID($A182,COLUMNS($K182:BI182),1)</f>
        <v xml:space="preserve"> </v>
      </c>
      <c r="BJ182" t="str">
        <f>MID($A182,COLUMNS($K182:BJ182),1)</f>
        <v>_</v>
      </c>
      <c r="BK182" t="str">
        <f>MID($A182,COLUMNS($K182:BK182),1)</f>
        <v>_</v>
      </c>
      <c r="BL182" t="str">
        <f>MID($A182,COLUMNS($K182:BL182),1)</f>
        <v xml:space="preserve"> </v>
      </c>
      <c r="BM182" t="str">
        <f>MID($A182,COLUMNS($K182:BM182),1)</f>
        <v>\</v>
      </c>
      <c r="BN182" t="str">
        <f>MID($A182,COLUMNS($K182:BN182),1)</f>
        <v xml:space="preserve"> </v>
      </c>
      <c r="BO182" t="str">
        <f>MID($A182,COLUMNS($K182:BO182),1)</f>
        <v>\</v>
      </c>
      <c r="BP182" t="str">
        <f>MID($A182,COLUMNS($K182:BP182),1)</f>
        <v>_</v>
      </c>
      <c r="BQ182" t="str">
        <f>MID($A182,COLUMNS($K182:BQ182),1)</f>
        <v>_</v>
      </c>
      <c r="BR182" t="str">
        <f>MID($A182,COLUMNS($K182:BR182),1)</f>
        <v>/</v>
      </c>
      <c r="BS182" t="str">
        <f>MID($A182,COLUMNS($K182:BS182),1)</f>
        <v xml:space="preserve"> </v>
      </c>
      <c r="BT182" t="str">
        <f>MID($A182,COLUMNS($K182:BT182),1)</f>
        <v>/</v>
      </c>
      <c r="BU182" t="str">
        <f>MID($A182,COLUMNS($K182:BU182),1)</f>
        <v xml:space="preserve"> </v>
      </c>
      <c r="BV182" t="str">
        <f>MID($A182,COLUMNS($K182:BV182),1)</f>
        <v>_</v>
      </c>
      <c r="BW182" t="str">
        <f>MID($A182,COLUMNS($K182:BW182),1)</f>
        <v>_</v>
      </c>
      <c r="BX182" t="str">
        <f>MID($A182,COLUMNS($K182:BX182),1)</f>
        <v xml:space="preserve"> </v>
      </c>
      <c r="BY182" t="str">
        <f>MID($A182,COLUMNS($K182:BY182),1)</f>
        <v>\</v>
      </c>
      <c r="BZ182" t="str">
        <f>MID($A182,COLUMNS($K182:BZ182),1)</f>
        <v xml:space="preserve"> </v>
      </c>
      <c r="CA182" t="str">
        <f>MID($A182,COLUMNS($K182:CA182),1)</f>
        <v>\</v>
      </c>
      <c r="CB182" t="str">
        <f>MID($A182,COLUMNS($K182:CB182),1)</f>
        <v>_</v>
      </c>
      <c r="CC182" t="str">
        <f>MID($A182,COLUMNS($K182:CC182),1)</f>
        <v/>
      </c>
      <c r="CD182" t="str">
        <f>MID($A182,COLUMNS($K182:CD182),1)</f>
        <v/>
      </c>
      <c r="CE182" t="str">
        <f>MID($A182,COLUMNS($K182:CE182),1)</f>
        <v/>
      </c>
      <c r="CF182" t="str">
        <f>MID($A182,COLUMNS($K182:CF182),1)</f>
        <v/>
      </c>
      <c r="CG182" t="str">
        <f>MID($A182,COLUMNS($K182:CG182),1)</f>
        <v/>
      </c>
      <c r="CH182" t="str">
        <f>MID($A182,COLUMNS($K182:CH182),1)</f>
        <v/>
      </c>
      <c r="CI182" t="str">
        <f>MID($A182,COLUMNS($K182:CI182),1)</f>
        <v/>
      </c>
      <c r="CJ182" t="str">
        <f>MID($A182,COLUMNS($K182:CJ182),1)</f>
        <v/>
      </c>
      <c r="CK182" t="str">
        <f>MID($A182,COLUMNS($K182:CK182),1)</f>
        <v/>
      </c>
      <c r="CL182" t="str">
        <f>MID($A182,COLUMNS($K182:CL182),1)</f>
        <v/>
      </c>
      <c r="CM182" t="str">
        <f>MID($A182,COLUMNS($K182:CM182),1)</f>
        <v/>
      </c>
      <c r="CN182" t="str">
        <f>MID($A182,COLUMNS($K182:CN182),1)</f>
        <v/>
      </c>
      <c r="CO182" t="str">
        <f>MID($A182,COLUMNS($K182:CO182),1)</f>
        <v/>
      </c>
      <c r="CP182" t="str">
        <f>MID($A182,COLUMNS($K182:CP182),1)</f>
        <v/>
      </c>
      <c r="CQ182" t="str">
        <f>MID($A182,COLUMNS($K182:CQ182),1)</f>
        <v/>
      </c>
      <c r="CR182" t="str">
        <f>MID($A182,COLUMNS($K182:CR182),1)</f>
        <v/>
      </c>
      <c r="CS182" t="str">
        <f>MID($A182,COLUMNS($K182:CS182),1)</f>
        <v/>
      </c>
      <c r="CT182" t="str">
        <f>MID($A182,COLUMNS($K182:CT182),1)</f>
        <v/>
      </c>
      <c r="CU182" t="str">
        <f>MID($A182,COLUMNS($K182:CU182),1)</f>
        <v/>
      </c>
      <c r="CV182" t="str">
        <f>MID($A182,COLUMNS($K182:CV182),1)</f>
        <v/>
      </c>
      <c r="CW182" t="str">
        <f>MID($A182,COLUMNS($K182:CW182),1)</f>
        <v/>
      </c>
      <c r="CX182" t="str">
        <f>MID($A182,COLUMNS($K182:CX182),1)</f>
        <v/>
      </c>
      <c r="CY182" t="str">
        <f>MID($A182,COLUMNS($K182:CY182),1)</f>
        <v/>
      </c>
    </row>
    <row r="183" spans="1:103" x14ac:dyDescent="0.3">
      <c r="A183" s="2" t="s">
        <v>20</v>
      </c>
      <c r="K183" t="str">
        <f>MID($A183,COLUMNS($K183:K183),1)</f>
        <v>/</v>
      </c>
      <c r="L183" t="str">
        <f>MID($A183,COLUMNS($K183:L183),1)</f>
        <v xml:space="preserve"> </v>
      </c>
      <c r="M183" t="str">
        <f>MID($A183,COLUMNS($K183:M183),1)</f>
        <v>/</v>
      </c>
      <c r="N183" t="str">
        <f>MID($A183,COLUMNS($K183:N183),1)</f>
        <v xml:space="preserve"> </v>
      </c>
      <c r="O183" t="str">
        <f>MID($A183,COLUMNS($K183:O183),1)</f>
        <v xml:space="preserve"> </v>
      </c>
      <c r="P183" t="str">
        <f>MID($A183,COLUMNS($K183:P183),1)</f>
        <v>\</v>
      </c>
      <c r="Q183" t="str">
        <f>MID($A183,COLUMNS($K183:Q183),1)</f>
        <v xml:space="preserve"> </v>
      </c>
      <c r="R183" t="str">
        <f>MID($A183,COLUMNS($K183:R183),1)</f>
        <v>\</v>
      </c>
      <c r="S183" t="str">
        <f>MID($A183,COLUMNS($K183:S183),1)</f>
        <v>_</v>
      </c>
      <c r="T183" t="str">
        <f>MID($A183,COLUMNS($K183:T183),1)</f>
        <v>_</v>
      </c>
      <c r="U183" t="str">
        <f>MID($A183,COLUMNS($K183:U183),1)</f>
        <v>_</v>
      </c>
      <c r="V183" t="str">
        <f>MID($A183,COLUMNS($K183:V183),1)</f>
        <v>_</v>
      </c>
      <c r="W183" t="str">
        <f>MID($A183,COLUMNS($K183:W183),1)</f>
        <v>/</v>
      </c>
      <c r="X183" t="str">
        <f>MID($A183,COLUMNS($K183:X183),1)</f>
        <v xml:space="preserve"> </v>
      </c>
      <c r="Y183" t="str">
        <f>MID($A183,COLUMNS($K183:Y183),1)</f>
        <v>/</v>
      </c>
      <c r="Z183" t="str">
        <f>MID($A183,COLUMNS($K183:Z183),1)</f>
        <v xml:space="preserve"> </v>
      </c>
      <c r="AA183" t="str">
        <f>MID($A183,COLUMNS($K183:AA183),1)</f>
        <v xml:space="preserve"> </v>
      </c>
      <c r="AB183" t="str">
        <f>MID($A183,COLUMNS($K183:AB183),1)</f>
        <v>\</v>
      </c>
      <c r="AC183" t="str">
        <f>MID($A183,COLUMNS($K183:AC183),1)</f>
        <v xml:space="preserve"> </v>
      </c>
      <c r="AD183" t="str">
        <f>MID($A183,COLUMNS($K183:AD183),1)</f>
        <v>\</v>
      </c>
      <c r="AE183" t="str">
        <f>MID($A183,COLUMNS($K183:AE183),1)</f>
        <v>_</v>
      </c>
      <c r="AF183" t="str">
        <f>MID($A183,COLUMNS($K183:AF183),1)</f>
        <v>_</v>
      </c>
      <c r="AG183" t="str">
        <f>MID($A183,COLUMNS($K183:AG183),1)</f>
        <v>_</v>
      </c>
      <c r="AH183" t="str">
        <f>MID($A183,COLUMNS($K183:AH183),1)</f>
        <v>_</v>
      </c>
      <c r="AI183" t="str">
        <f>MID($A183,COLUMNS($K183:AI183),1)</f>
        <v>/</v>
      </c>
      <c r="AJ183" t="str">
        <f>MID($A183,COLUMNS($K183:AJ183),1)</f>
        <v xml:space="preserve"> </v>
      </c>
      <c r="AK183" t="str">
        <f>MID($A183,COLUMNS($K183:AK183),1)</f>
        <v>/</v>
      </c>
      <c r="AL183" t="str">
        <f>MID($A183,COLUMNS($K183:AL183),1)</f>
        <v xml:space="preserve"> </v>
      </c>
      <c r="AM183" t="str">
        <f>MID($A183,COLUMNS($K183:AM183),1)</f>
        <v xml:space="preserve"> </v>
      </c>
      <c r="AN183" t="str">
        <f>MID($A183,COLUMNS($K183:AN183),1)</f>
        <v>\</v>
      </c>
      <c r="AO183" t="str">
        <f>MID($A183,COLUMNS($K183:AO183),1)</f>
        <v xml:space="preserve"> </v>
      </c>
      <c r="AP183" t="str">
        <f>MID($A183,COLUMNS($K183:AP183),1)</f>
        <v>\</v>
      </c>
      <c r="AQ183" t="str">
        <f>MID($A183,COLUMNS($K183:AQ183),1)</f>
        <v>_</v>
      </c>
      <c r="AR183" t="str">
        <f>MID($A183,COLUMNS($K183:AR183),1)</f>
        <v>_</v>
      </c>
      <c r="AS183" t="str">
        <f>MID($A183,COLUMNS($K183:AS183),1)</f>
        <v>_</v>
      </c>
      <c r="AT183" t="str">
        <f>MID($A183,COLUMNS($K183:AT183),1)</f>
        <v>_</v>
      </c>
      <c r="AU183" t="str">
        <f>MID($A183,COLUMNS($K183:AU183),1)</f>
        <v>/</v>
      </c>
      <c r="AV183" t="str">
        <f>MID($A183,COLUMNS($K183:AV183),1)</f>
        <v xml:space="preserve"> </v>
      </c>
      <c r="AW183" t="str">
        <f>MID($A183,COLUMNS($K183:AW183),1)</f>
        <v>/</v>
      </c>
      <c r="AX183" t="str">
        <f>MID($A183,COLUMNS($K183:AX183),1)</f>
        <v xml:space="preserve"> </v>
      </c>
      <c r="AY183" t="str">
        <f>MID($A183,COLUMNS($K183:AY183),1)</f>
        <v xml:space="preserve"> </v>
      </c>
      <c r="AZ183" t="str">
        <f>MID($A183,COLUMNS($K183:AZ183),1)</f>
        <v>\</v>
      </c>
      <c r="BA183" t="str">
        <f>MID($A183,COLUMNS($K183:BA183),1)</f>
        <v xml:space="preserve"> </v>
      </c>
      <c r="BB183" t="str">
        <f>MID($A183,COLUMNS($K183:BB183),1)</f>
        <v>\</v>
      </c>
      <c r="BC183" t="str">
        <f>MID($A183,COLUMNS($K183:BC183),1)</f>
        <v>_</v>
      </c>
      <c r="BD183" t="str">
        <f>MID($A183,COLUMNS($K183:BD183),1)</f>
        <v>_</v>
      </c>
      <c r="BE183" t="str">
        <f>MID($A183,COLUMNS($K183:BE183),1)</f>
        <v>_</v>
      </c>
      <c r="BF183" t="str">
        <f>MID($A183,COLUMNS($K183:BF183),1)</f>
        <v>_</v>
      </c>
      <c r="BG183" t="str">
        <f>MID($A183,COLUMNS($K183:BG183),1)</f>
        <v>/</v>
      </c>
      <c r="BH183" t="str">
        <f>MID($A183,COLUMNS($K183:BH183),1)</f>
        <v xml:space="preserve"> </v>
      </c>
      <c r="BI183" t="str">
        <f>MID($A183,COLUMNS($K183:BI183),1)</f>
        <v>/</v>
      </c>
      <c r="BJ183" t="str">
        <f>MID($A183,COLUMNS($K183:BJ183),1)</f>
        <v xml:space="preserve"> </v>
      </c>
      <c r="BK183" t="str">
        <f>MID($A183,COLUMNS($K183:BK183),1)</f>
        <v xml:space="preserve"> </v>
      </c>
      <c r="BL183" t="str">
        <f>MID($A183,COLUMNS($K183:BL183),1)</f>
        <v>\</v>
      </c>
      <c r="BM183" t="str">
        <f>MID($A183,COLUMNS($K183:BM183),1)</f>
        <v xml:space="preserve"> </v>
      </c>
      <c r="BN183" t="str">
        <f>MID($A183,COLUMNS($K183:BN183),1)</f>
        <v>\</v>
      </c>
      <c r="BO183" t="str">
        <f>MID($A183,COLUMNS($K183:BO183),1)</f>
        <v>_</v>
      </c>
      <c r="BP183" t="str">
        <f>MID($A183,COLUMNS($K183:BP183),1)</f>
        <v>_</v>
      </c>
      <c r="BQ183" t="str">
        <f>MID($A183,COLUMNS($K183:BQ183),1)</f>
        <v>_</v>
      </c>
      <c r="BR183" t="str">
        <f>MID($A183,COLUMNS($K183:BR183),1)</f>
        <v>_</v>
      </c>
      <c r="BS183" t="str">
        <f>MID($A183,COLUMNS($K183:BS183),1)</f>
        <v>/</v>
      </c>
      <c r="BT183" t="str">
        <f>MID($A183,COLUMNS($K183:BT183),1)</f>
        <v xml:space="preserve"> </v>
      </c>
      <c r="BU183" t="str">
        <f>MID($A183,COLUMNS($K183:BU183),1)</f>
        <v>/</v>
      </c>
      <c r="BV183" t="str">
        <f>MID($A183,COLUMNS($K183:BV183),1)</f>
        <v xml:space="preserve"> </v>
      </c>
      <c r="BW183" t="str">
        <f>MID($A183,COLUMNS($K183:BW183),1)</f>
        <v xml:space="preserve"> </v>
      </c>
      <c r="BX183" t="str">
        <f>MID($A183,COLUMNS($K183:BX183),1)</f>
        <v>\</v>
      </c>
      <c r="BY183" t="str">
        <f>MID($A183,COLUMNS($K183:BY183),1)</f>
        <v xml:space="preserve"> </v>
      </c>
      <c r="BZ183" t="str">
        <f>MID($A183,COLUMNS($K183:BZ183),1)</f>
        <v>\</v>
      </c>
      <c r="CA183" t="str">
        <f>MID($A183,COLUMNS($K183:CA183),1)</f>
        <v>_</v>
      </c>
      <c r="CB183" t="str">
        <f>MID($A183,COLUMNS($K183:CB183),1)</f>
        <v>_</v>
      </c>
      <c r="CC183" t="str">
        <f>MID($A183,COLUMNS($K183:CC183),1)</f>
        <v/>
      </c>
      <c r="CD183" t="str">
        <f>MID($A183,COLUMNS($K183:CD183),1)</f>
        <v/>
      </c>
      <c r="CE183" t="str">
        <f>MID($A183,COLUMNS($K183:CE183),1)</f>
        <v/>
      </c>
      <c r="CF183" t="str">
        <f>MID($A183,COLUMNS($K183:CF183),1)</f>
        <v/>
      </c>
      <c r="CG183" t="str">
        <f>MID($A183,COLUMNS($K183:CG183),1)</f>
        <v/>
      </c>
      <c r="CH183" t="str">
        <f>MID($A183,COLUMNS($K183:CH183),1)</f>
        <v/>
      </c>
      <c r="CI183" t="str">
        <f>MID($A183,COLUMNS($K183:CI183),1)</f>
        <v/>
      </c>
      <c r="CJ183" t="str">
        <f>MID($A183,COLUMNS($K183:CJ183),1)</f>
        <v/>
      </c>
      <c r="CK183" t="str">
        <f>MID($A183,COLUMNS($K183:CK183),1)</f>
        <v/>
      </c>
      <c r="CL183" t="str">
        <f>MID($A183,COLUMNS($K183:CL183),1)</f>
        <v/>
      </c>
      <c r="CM183" t="str">
        <f>MID($A183,COLUMNS($K183:CM183),1)</f>
        <v/>
      </c>
      <c r="CN183" t="str">
        <f>MID($A183,COLUMNS($K183:CN183),1)</f>
        <v/>
      </c>
      <c r="CO183" t="str">
        <f>MID($A183,COLUMNS($K183:CO183),1)</f>
        <v/>
      </c>
      <c r="CP183" t="str">
        <f>MID($A183,COLUMNS($K183:CP183),1)</f>
        <v/>
      </c>
      <c r="CQ183" t="str">
        <f>MID($A183,COLUMNS($K183:CQ183),1)</f>
        <v/>
      </c>
      <c r="CR183" t="str">
        <f>MID($A183,COLUMNS($K183:CR183),1)</f>
        <v/>
      </c>
      <c r="CS183" t="str">
        <f>MID($A183,COLUMNS($K183:CS183),1)</f>
        <v/>
      </c>
      <c r="CT183" t="str">
        <f>MID($A183,COLUMNS($K183:CT183),1)</f>
        <v/>
      </c>
      <c r="CU183" t="str">
        <f>MID($A183,COLUMNS($K183:CU183),1)</f>
        <v/>
      </c>
      <c r="CV183" t="str">
        <f>MID($A183,COLUMNS($K183:CV183),1)</f>
        <v/>
      </c>
      <c r="CW183" t="str">
        <f>MID($A183,COLUMNS($K183:CW183),1)</f>
        <v/>
      </c>
      <c r="CX183" t="str">
        <f>MID($A183,COLUMNS($K183:CX183),1)</f>
        <v/>
      </c>
      <c r="CY183" t="str">
        <f>MID($A183,COLUMNS($K183:CY183),1)</f>
        <v/>
      </c>
    </row>
    <row r="184" spans="1:103" x14ac:dyDescent="0.3">
      <c r="A184" s="2" t="s">
        <v>21</v>
      </c>
      <c r="K184" t="str">
        <f>MID($A184,COLUMNS($K184:K184),1)</f>
        <v>\</v>
      </c>
      <c r="L184" t="str">
        <f>MID($A184,COLUMNS($K184:L184),1)</f>
        <v xml:space="preserve"> </v>
      </c>
      <c r="M184" t="str">
        <f>MID($A184,COLUMNS($K184:M184),1)</f>
        <v>\</v>
      </c>
      <c r="N184" t="str">
        <f>MID($A184,COLUMNS($K184:N184),1)</f>
        <v>_</v>
      </c>
      <c r="O184" t="str">
        <f>MID($A184,COLUMNS($K184:O184),1)</f>
        <v>_</v>
      </c>
      <c r="P184" t="str">
        <f>MID($A184,COLUMNS($K184:P184),1)</f>
        <v>/</v>
      </c>
      <c r="Q184" t="str">
        <f>MID($A184,COLUMNS($K184:Q184),1)</f>
        <v xml:space="preserve"> </v>
      </c>
      <c r="R184" t="str">
        <f>MID($A184,COLUMNS($K184:R184),1)</f>
        <v>/</v>
      </c>
      <c r="S184" t="str">
        <f>MID($A184,COLUMNS($K184:S184),1)</f>
        <v xml:space="preserve"> </v>
      </c>
      <c r="T184" t="str">
        <f>MID($A184,COLUMNS($K184:T184),1)</f>
        <v>_</v>
      </c>
      <c r="U184" t="str">
        <f>MID($A184,COLUMNS($K184:U184),1)</f>
        <v>_</v>
      </c>
      <c r="V184" t="str">
        <f>MID($A184,COLUMNS($K184:V184),1)</f>
        <v xml:space="preserve"> </v>
      </c>
      <c r="W184" t="str">
        <f>MID($A184,COLUMNS($K184:W184),1)</f>
        <v>\</v>
      </c>
      <c r="X184" t="str">
        <f>MID($A184,COLUMNS($K184:X184),1)</f>
        <v xml:space="preserve"> </v>
      </c>
      <c r="Y184" t="str">
        <f>MID($A184,COLUMNS($K184:Y184),1)</f>
        <v>\</v>
      </c>
      <c r="Z184" t="str">
        <f>MID($A184,COLUMNS($K184:Z184),1)</f>
        <v>_</v>
      </c>
      <c r="AA184" t="str">
        <f>MID($A184,COLUMNS($K184:AA184),1)</f>
        <v>_</v>
      </c>
      <c r="AB184" t="str">
        <f>MID($A184,COLUMNS($K184:AB184),1)</f>
        <v>/</v>
      </c>
      <c r="AC184" t="str">
        <f>MID($A184,COLUMNS($K184:AC184),1)</f>
        <v xml:space="preserve"> </v>
      </c>
      <c r="AD184" t="str">
        <f>MID($A184,COLUMNS($K184:AD184),1)</f>
        <v>/</v>
      </c>
      <c r="AE184" t="str">
        <f>MID($A184,COLUMNS($K184:AE184),1)</f>
        <v xml:space="preserve"> </v>
      </c>
      <c r="AF184" t="str">
        <f>MID($A184,COLUMNS($K184:AF184),1)</f>
        <v>_</v>
      </c>
      <c r="AG184" t="str">
        <f>MID($A184,COLUMNS($K184:AG184),1)</f>
        <v>_</v>
      </c>
      <c r="AH184" t="str">
        <f>MID($A184,COLUMNS($K184:AH184),1)</f>
        <v xml:space="preserve"> </v>
      </c>
      <c r="AI184" t="str">
        <f>MID($A184,COLUMNS($K184:AI184),1)</f>
        <v>\</v>
      </c>
      <c r="AJ184" t="str">
        <f>MID($A184,COLUMNS($K184:AJ184),1)</f>
        <v xml:space="preserve"> </v>
      </c>
      <c r="AK184" t="str">
        <f>MID($A184,COLUMNS($K184:AK184),1)</f>
        <v>\</v>
      </c>
      <c r="AL184" t="str">
        <f>MID($A184,COLUMNS($K184:AL184),1)</f>
        <v>_</v>
      </c>
      <c r="AM184" t="str">
        <f>MID($A184,COLUMNS($K184:AM184),1)</f>
        <v>_</v>
      </c>
      <c r="AN184" t="str">
        <f>MID($A184,COLUMNS($K184:AN184),1)</f>
        <v>/</v>
      </c>
      <c r="AO184" t="str">
        <f>MID($A184,COLUMNS($K184:AO184),1)</f>
        <v xml:space="preserve"> </v>
      </c>
      <c r="AP184" t="str">
        <f>MID($A184,COLUMNS($K184:AP184),1)</f>
        <v>/</v>
      </c>
      <c r="AQ184" t="str">
        <f>MID($A184,COLUMNS($K184:AQ184),1)</f>
        <v xml:space="preserve"> </v>
      </c>
      <c r="AR184" t="str">
        <f>MID($A184,COLUMNS($K184:AR184),1)</f>
        <v>_</v>
      </c>
      <c r="AS184" t="str">
        <f>MID($A184,COLUMNS($K184:AS184),1)</f>
        <v>_</v>
      </c>
      <c r="AT184" t="str">
        <f>MID($A184,COLUMNS($K184:AT184),1)</f>
        <v xml:space="preserve"> </v>
      </c>
      <c r="AU184" t="str">
        <f>MID($A184,COLUMNS($K184:AU184),1)</f>
        <v>\</v>
      </c>
      <c r="AV184" t="str">
        <f>MID($A184,COLUMNS($K184:AV184),1)</f>
        <v xml:space="preserve"> </v>
      </c>
      <c r="AW184" t="str">
        <f>MID($A184,COLUMNS($K184:AW184),1)</f>
        <v>\</v>
      </c>
      <c r="AX184" t="str">
        <f>MID($A184,COLUMNS($K184:AX184),1)</f>
        <v>_</v>
      </c>
      <c r="AY184" t="str">
        <f>MID($A184,COLUMNS($K184:AY184),1)</f>
        <v>_</v>
      </c>
      <c r="AZ184" t="str">
        <f>MID($A184,COLUMNS($K184:AZ184),1)</f>
        <v>/</v>
      </c>
      <c r="BA184" t="str">
        <f>MID($A184,COLUMNS($K184:BA184),1)</f>
        <v xml:space="preserve"> </v>
      </c>
      <c r="BB184" t="str">
        <f>MID($A184,COLUMNS($K184:BB184),1)</f>
        <v>/</v>
      </c>
      <c r="BC184" t="str">
        <f>MID($A184,COLUMNS($K184:BC184),1)</f>
        <v xml:space="preserve"> </v>
      </c>
      <c r="BD184" t="str">
        <f>MID($A184,COLUMNS($K184:BD184),1)</f>
        <v>_</v>
      </c>
      <c r="BE184" t="str">
        <f>MID($A184,COLUMNS($K184:BE184),1)</f>
        <v>_</v>
      </c>
      <c r="BF184" t="str">
        <f>MID($A184,COLUMNS($K184:BF184),1)</f>
        <v xml:space="preserve"> </v>
      </c>
      <c r="BG184" t="str">
        <f>MID($A184,COLUMNS($K184:BG184),1)</f>
        <v>\</v>
      </c>
      <c r="BH184" t="str">
        <f>MID($A184,COLUMNS($K184:BH184),1)</f>
        <v xml:space="preserve"> </v>
      </c>
      <c r="BI184" t="str">
        <f>MID($A184,COLUMNS($K184:BI184),1)</f>
        <v>\</v>
      </c>
      <c r="BJ184" t="str">
        <f>MID($A184,COLUMNS($K184:BJ184),1)</f>
        <v>_</v>
      </c>
      <c r="BK184" t="str">
        <f>MID($A184,COLUMNS($K184:BK184),1)</f>
        <v>_</v>
      </c>
      <c r="BL184" t="str">
        <f>MID($A184,COLUMNS($K184:BL184),1)</f>
        <v>/</v>
      </c>
      <c r="BM184" t="str">
        <f>MID($A184,COLUMNS($K184:BM184),1)</f>
        <v xml:space="preserve"> </v>
      </c>
      <c r="BN184" t="str">
        <f>MID($A184,COLUMNS($K184:BN184),1)</f>
        <v>/</v>
      </c>
      <c r="BO184" t="str">
        <f>MID($A184,COLUMNS($K184:BO184),1)</f>
        <v xml:space="preserve"> </v>
      </c>
      <c r="BP184" t="str">
        <f>MID($A184,COLUMNS($K184:BP184),1)</f>
        <v>_</v>
      </c>
      <c r="BQ184" t="str">
        <f>MID($A184,COLUMNS($K184:BQ184),1)</f>
        <v>_</v>
      </c>
      <c r="BR184" t="str">
        <f>MID($A184,COLUMNS($K184:BR184),1)</f>
        <v xml:space="preserve"> </v>
      </c>
      <c r="BS184" t="str">
        <f>MID($A184,COLUMNS($K184:BS184),1)</f>
        <v>\</v>
      </c>
      <c r="BT184" t="str">
        <f>MID($A184,COLUMNS($K184:BT184),1)</f>
        <v xml:space="preserve"> </v>
      </c>
      <c r="BU184" t="str">
        <f>MID($A184,COLUMNS($K184:BU184),1)</f>
        <v>\</v>
      </c>
      <c r="BV184" t="str">
        <f>MID($A184,COLUMNS($K184:BV184),1)</f>
        <v>_</v>
      </c>
      <c r="BW184" t="str">
        <f>MID($A184,COLUMNS($K184:BW184),1)</f>
        <v>_</v>
      </c>
      <c r="BX184" t="str">
        <f>MID($A184,COLUMNS($K184:BX184),1)</f>
        <v>/</v>
      </c>
      <c r="BY184" t="str">
        <f>MID($A184,COLUMNS($K184:BY184),1)</f>
        <v xml:space="preserve"> </v>
      </c>
      <c r="BZ184" t="str">
        <f>MID($A184,COLUMNS($K184:BZ184),1)</f>
        <v>/</v>
      </c>
      <c r="CA184" t="str">
        <f>MID($A184,COLUMNS($K184:CA184),1)</f>
        <v xml:space="preserve"> </v>
      </c>
      <c r="CB184" t="str">
        <f>MID($A184,COLUMNS($K184:CB184),1)</f>
        <v>_</v>
      </c>
      <c r="CC184" t="str">
        <f>MID($A184,COLUMNS($K184:CC184),1)</f>
        <v/>
      </c>
      <c r="CD184" t="str">
        <f>MID($A184,COLUMNS($K184:CD184),1)</f>
        <v/>
      </c>
      <c r="CE184" t="str">
        <f>MID($A184,COLUMNS($K184:CE184),1)</f>
        <v/>
      </c>
      <c r="CF184" t="str">
        <f>MID($A184,COLUMNS($K184:CF184),1)</f>
        <v/>
      </c>
      <c r="CG184" t="str">
        <f>MID($A184,COLUMNS($K184:CG184),1)</f>
        <v/>
      </c>
      <c r="CH184" t="str">
        <f>MID($A184,COLUMNS($K184:CH184),1)</f>
        <v/>
      </c>
      <c r="CI184" t="str">
        <f>MID($A184,COLUMNS($K184:CI184),1)</f>
        <v/>
      </c>
      <c r="CJ184" t="str">
        <f>MID($A184,COLUMNS($K184:CJ184),1)</f>
        <v/>
      </c>
      <c r="CK184" t="str">
        <f>MID($A184,COLUMNS($K184:CK184),1)</f>
        <v/>
      </c>
      <c r="CL184" t="str">
        <f>MID($A184,COLUMNS($K184:CL184),1)</f>
        <v/>
      </c>
      <c r="CM184" t="str">
        <f>MID($A184,COLUMNS($K184:CM184),1)</f>
        <v/>
      </c>
      <c r="CN184" t="str">
        <f>MID($A184,COLUMNS($K184:CN184),1)</f>
        <v/>
      </c>
      <c r="CO184" t="str">
        <f>MID($A184,COLUMNS($K184:CO184),1)</f>
        <v/>
      </c>
      <c r="CP184" t="str">
        <f>MID($A184,COLUMNS($K184:CP184),1)</f>
        <v/>
      </c>
      <c r="CQ184" t="str">
        <f>MID($A184,COLUMNS($K184:CQ184),1)</f>
        <v/>
      </c>
      <c r="CR184" t="str">
        <f>MID($A184,COLUMNS($K184:CR184),1)</f>
        <v/>
      </c>
      <c r="CS184" t="str">
        <f>MID($A184,COLUMNS($K184:CS184),1)</f>
        <v/>
      </c>
      <c r="CT184" t="str">
        <f>MID($A184,COLUMNS($K184:CT184),1)</f>
        <v/>
      </c>
      <c r="CU184" t="str">
        <f>MID($A184,COLUMNS($K184:CU184),1)</f>
        <v/>
      </c>
      <c r="CV184" t="str">
        <f>MID($A184,COLUMNS($K184:CV184),1)</f>
        <v/>
      </c>
      <c r="CW184" t="str">
        <f>MID($A184,COLUMNS($K184:CW184),1)</f>
        <v/>
      </c>
      <c r="CX184" t="str">
        <f>MID($A184,COLUMNS($K184:CX184),1)</f>
        <v/>
      </c>
      <c r="CY184" t="str">
        <f>MID($A184,COLUMNS($K184:CY184),1)</f>
        <v/>
      </c>
    </row>
    <row r="185" spans="1:103" x14ac:dyDescent="0.3">
      <c r="A185" s="2" t="s">
        <v>22</v>
      </c>
      <c r="K185" t="str">
        <f>MID($A185,COLUMNS($K185:K185),1)</f>
        <v xml:space="preserve"> </v>
      </c>
      <c r="L185" t="str">
        <f>MID($A185,COLUMNS($K185:L185),1)</f>
        <v>\</v>
      </c>
      <c r="M185" t="str">
        <f>MID($A185,COLUMNS($K185:M185),1)</f>
        <v>_</v>
      </c>
      <c r="N185" t="str">
        <f>MID($A185,COLUMNS($K185:N185),1)</f>
        <v>_</v>
      </c>
      <c r="O185" t="str">
        <f>MID($A185,COLUMNS($K185:O185),1)</f>
        <v>_</v>
      </c>
      <c r="P185" t="str">
        <f>MID($A185,COLUMNS($K185:P185),1)</f>
        <v>_</v>
      </c>
      <c r="Q185" t="str">
        <f>MID($A185,COLUMNS($K185:Q185),1)</f>
        <v>/</v>
      </c>
      <c r="R185" t="str">
        <f>MID($A185,COLUMNS($K185:R185),1)</f>
        <v xml:space="preserve"> </v>
      </c>
      <c r="S185" t="str">
        <f>MID($A185,COLUMNS($K185:S185),1)</f>
        <v>/</v>
      </c>
      <c r="T185" t="str">
        <f>MID($A185,COLUMNS($K185:T185),1)</f>
        <v xml:space="preserve"> </v>
      </c>
      <c r="U185" t="str">
        <f>MID($A185,COLUMNS($K185:U185),1)</f>
        <v xml:space="preserve"> </v>
      </c>
      <c r="V185" t="str">
        <f>MID($A185,COLUMNS($K185:V185),1)</f>
        <v>\</v>
      </c>
      <c r="W185" t="str">
        <f>MID($A185,COLUMNS($K185:W185),1)</f>
        <v xml:space="preserve"> </v>
      </c>
      <c r="X185" t="str">
        <f>MID($A185,COLUMNS($K185:X185),1)</f>
        <v>\</v>
      </c>
      <c r="Y185" t="str">
        <f>MID($A185,COLUMNS($K185:Y185),1)</f>
        <v>_</v>
      </c>
      <c r="Z185" t="str">
        <f>MID($A185,COLUMNS($K185:Z185),1)</f>
        <v>_</v>
      </c>
      <c r="AA185" t="str">
        <f>MID($A185,COLUMNS($K185:AA185),1)</f>
        <v>_</v>
      </c>
      <c r="AB185" t="str">
        <f>MID($A185,COLUMNS($K185:AB185),1)</f>
        <v>_</v>
      </c>
      <c r="AC185" t="str">
        <f>MID($A185,COLUMNS($K185:AC185),1)</f>
        <v>/</v>
      </c>
      <c r="AD185" t="str">
        <f>MID($A185,COLUMNS($K185:AD185),1)</f>
        <v xml:space="preserve"> </v>
      </c>
      <c r="AE185" t="str">
        <f>MID($A185,COLUMNS($K185:AE185),1)</f>
        <v>/</v>
      </c>
      <c r="AF185" t="str">
        <f>MID($A185,COLUMNS($K185:AF185),1)</f>
        <v xml:space="preserve"> </v>
      </c>
      <c r="AG185" t="str">
        <f>MID($A185,COLUMNS($K185:AG185),1)</f>
        <v xml:space="preserve"> </v>
      </c>
      <c r="AH185" t="str">
        <f>MID($A185,COLUMNS($K185:AH185),1)</f>
        <v>\</v>
      </c>
      <c r="AI185" t="str">
        <f>MID($A185,COLUMNS($K185:AI185),1)</f>
        <v xml:space="preserve"> </v>
      </c>
      <c r="AJ185" t="str">
        <f>MID($A185,COLUMNS($K185:AJ185),1)</f>
        <v>\</v>
      </c>
      <c r="AK185" t="str">
        <f>MID($A185,COLUMNS($K185:AK185),1)</f>
        <v>_</v>
      </c>
      <c r="AL185" t="str">
        <f>MID($A185,COLUMNS($K185:AL185),1)</f>
        <v>_</v>
      </c>
      <c r="AM185" t="str">
        <f>MID($A185,COLUMNS($K185:AM185),1)</f>
        <v>_</v>
      </c>
      <c r="AN185" t="str">
        <f>MID($A185,COLUMNS($K185:AN185),1)</f>
        <v>_</v>
      </c>
      <c r="AO185" t="str">
        <f>MID($A185,COLUMNS($K185:AO185),1)</f>
        <v>/</v>
      </c>
      <c r="AP185" t="str">
        <f>MID($A185,COLUMNS($K185:AP185),1)</f>
        <v xml:space="preserve"> </v>
      </c>
      <c r="AQ185" t="str">
        <f>MID($A185,COLUMNS($K185:AQ185),1)</f>
        <v>/</v>
      </c>
      <c r="AR185" t="str">
        <f>MID($A185,COLUMNS($K185:AR185),1)</f>
        <v xml:space="preserve"> </v>
      </c>
      <c r="AS185" t="str">
        <f>MID($A185,COLUMNS($K185:AS185),1)</f>
        <v xml:space="preserve"> </v>
      </c>
      <c r="AT185" t="str">
        <f>MID($A185,COLUMNS($K185:AT185),1)</f>
        <v>\</v>
      </c>
      <c r="AU185" t="str">
        <f>MID($A185,COLUMNS($K185:AU185),1)</f>
        <v xml:space="preserve"> </v>
      </c>
      <c r="AV185" t="str">
        <f>MID($A185,COLUMNS($K185:AV185),1)</f>
        <v>\</v>
      </c>
      <c r="AW185" t="str">
        <f>MID($A185,COLUMNS($K185:AW185),1)</f>
        <v>_</v>
      </c>
      <c r="AX185" t="str">
        <f>MID($A185,COLUMNS($K185:AX185),1)</f>
        <v>_</v>
      </c>
      <c r="AY185" t="str">
        <f>MID($A185,COLUMNS($K185:AY185),1)</f>
        <v>_</v>
      </c>
      <c r="AZ185" t="str">
        <f>MID($A185,COLUMNS($K185:AZ185),1)</f>
        <v>_</v>
      </c>
      <c r="BA185" t="str">
        <f>MID($A185,COLUMNS($K185:BA185),1)</f>
        <v>/</v>
      </c>
      <c r="BB185" t="str">
        <f>MID($A185,COLUMNS($K185:BB185),1)</f>
        <v xml:space="preserve"> </v>
      </c>
      <c r="BC185" t="str">
        <f>MID($A185,COLUMNS($K185:BC185),1)</f>
        <v>/</v>
      </c>
      <c r="BD185" t="str">
        <f>MID($A185,COLUMNS($K185:BD185),1)</f>
        <v xml:space="preserve"> </v>
      </c>
      <c r="BE185" t="str">
        <f>MID($A185,COLUMNS($K185:BE185),1)</f>
        <v xml:space="preserve"> </v>
      </c>
      <c r="BF185" t="str">
        <f>MID($A185,COLUMNS($K185:BF185),1)</f>
        <v>\</v>
      </c>
      <c r="BG185" t="str">
        <f>MID($A185,COLUMNS($K185:BG185),1)</f>
        <v xml:space="preserve"> </v>
      </c>
      <c r="BH185" t="str">
        <f>MID($A185,COLUMNS($K185:BH185),1)</f>
        <v>\</v>
      </c>
      <c r="BI185" t="str">
        <f>MID($A185,COLUMNS($K185:BI185),1)</f>
        <v>_</v>
      </c>
      <c r="BJ185" t="str">
        <f>MID($A185,COLUMNS($K185:BJ185),1)</f>
        <v>_</v>
      </c>
      <c r="BK185" t="str">
        <f>MID($A185,COLUMNS($K185:BK185),1)</f>
        <v>_</v>
      </c>
      <c r="BL185" t="str">
        <f>MID($A185,COLUMNS($K185:BL185),1)</f>
        <v>_</v>
      </c>
      <c r="BM185" t="str">
        <f>MID($A185,COLUMNS($K185:BM185),1)</f>
        <v>/</v>
      </c>
      <c r="BN185" t="str">
        <f>MID($A185,COLUMNS($K185:BN185),1)</f>
        <v xml:space="preserve"> </v>
      </c>
      <c r="BO185" t="str">
        <f>MID($A185,COLUMNS($K185:BO185),1)</f>
        <v>/</v>
      </c>
      <c r="BP185" t="str">
        <f>MID($A185,COLUMNS($K185:BP185),1)</f>
        <v xml:space="preserve"> </v>
      </c>
      <c r="BQ185" t="str">
        <f>MID($A185,COLUMNS($K185:BQ185),1)</f>
        <v xml:space="preserve"> </v>
      </c>
      <c r="BR185" t="str">
        <f>MID($A185,COLUMNS($K185:BR185),1)</f>
        <v>\</v>
      </c>
      <c r="BS185" t="str">
        <f>MID($A185,COLUMNS($K185:BS185),1)</f>
        <v xml:space="preserve"> </v>
      </c>
      <c r="BT185" t="str">
        <f>MID($A185,COLUMNS($K185:BT185),1)</f>
        <v>\</v>
      </c>
      <c r="BU185" t="str">
        <f>MID($A185,COLUMNS($K185:BU185),1)</f>
        <v>_</v>
      </c>
      <c r="BV185" t="str">
        <f>MID($A185,COLUMNS($K185:BV185),1)</f>
        <v>_</v>
      </c>
      <c r="BW185" t="str">
        <f>MID($A185,COLUMNS($K185:BW185),1)</f>
        <v>_</v>
      </c>
      <c r="BX185" t="str">
        <f>MID($A185,COLUMNS($K185:BX185),1)</f>
        <v>_</v>
      </c>
      <c r="BY185" t="str">
        <f>MID($A185,COLUMNS($K185:BY185),1)</f>
        <v>/</v>
      </c>
      <c r="BZ185" t="str">
        <f>MID($A185,COLUMNS($K185:BZ185),1)</f>
        <v xml:space="preserve"> </v>
      </c>
      <c r="CA185" t="str">
        <f>MID($A185,COLUMNS($K185:CA185),1)</f>
        <v>/</v>
      </c>
      <c r="CB185" t="str">
        <f>MID($A185,COLUMNS($K185:CB185),1)</f>
        <v/>
      </c>
      <c r="CC185" t="str">
        <f>MID($A185,COLUMNS($K185:CC185),1)</f>
        <v/>
      </c>
      <c r="CD185" t="str">
        <f>MID($A185,COLUMNS($K185:CD185),1)</f>
        <v/>
      </c>
      <c r="CE185" t="str">
        <f>MID($A185,COLUMNS($K185:CE185),1)</f>
        <v/>
      </c>
      <c r="CF185" t="str">
        <f>MID($A185,COLUMNS($K185:CF185),1)</f>
        <v/>
      </c>
      <c r="CG185" t="str">
        <f>MID($A185,COLUMNS($K185:CG185),1)</f>
        <v/>
      </c>
      <c r="CH185" t="str">
        <f>MID($A185,COLUMNS($K185:CH185),1)</f>
        <v/>
      </c>
      <c r="CI185" t="str">
        <f>MID($A185,COLUMNS($K185:CI185),1)</f>
        <v/>
      </c>
      <c r="CJ185" t="str">
        <f>MID($A185,COLUMNS($K185:CJ185),1)</f>
        <v/>
      </c>
      <c r="CK185" t="str">
        <f>MID($A185,COLUMNS($K185:CK185),1)</f>
        <v/>
      </c>
      <c r="CL185" t="str">
        <f>MID($A185,COLUMNS($K185:CL185),1)</f>
        <v/>
      </c>
      <c r="CM185" t="str">
        <f>MID($A185,COLUMNS($K185:CM185),1)</f>
        <v/>
      </c>
      <c r="CN185" t="str">
        <f>MID($A185,COLUMNS($K185:CN185),1)</f>
        <v/>
      </c>
      <c r="CO185" t="str">
        <f>MID($A185,COLUMNS($K185:CO185),1)</f>
        <v/>
      </c>
      <c r="CP185" t="str">
        <f>MID($A185,COLUMNS($K185:CP185),1)</f>
        <v/>
      </c>
      <c r="CQ185" t="str">
        <f>MID($A185,COLUMNS($K185:CQ185),1)</f>
        <v/>
      </c>
      <c r="CR185" t="str">
        <f>MID($A185,COLUMNS($K185:CR185),1)</f>
        <v/>
      </c>
      <c r="CS185" t="str">
        <f>MID($A185,COLUMNS($K185:CS185),1)</f>
        <v/>
      </c>
      <c r="CT185" t="str">
        <f>MID($A185,COLUMNS($K185:CT185),1)</f>
        <v/>
      </c>
      <c r="CU185" t="str">
        <f>MID($A185,COLUMNS($K185:CU185),1)</f>
        <v/>
      </c>
      <c r="CV185" t="str">
        <f>MID($A185,COLUMNS($K185:CV185),1)</f>
        <v/>
      </c>
      <c r="CW185" t="str">
        <f>MID($A185,COLUMNS($K185:CW185),1)</f>
        <v/>
      </c>
      <c r="CX185" t="str">
        <f>MID($A185,COLUMNS($K185:CX185),1)</f>
        <v/>
      </c>
      <c r="CY185" t="str">
        <f>MID($A185,COLUMNS($K185:CY185),1)</f>
        <v/>
      </c>
    </row>
    <row r="186" spans="1:103" x14ac:dyDescent="0.3">
      <c r="A186" s="2" t="s">
        <v>19</v>
      </c>
      <c r="K186" t="str">
        <f>MID($A186,COLUMNS($K186:K186),1)</f>
        <v xml:space="preserve"> </v>
      </c>
      <c r="L186" t="str">
        <f>MID($A186,COLUMNS($K186:L186),1)</f>
        <v>/</v>
      </c>
      <c r="M186" t="str">
        <f>MID($A186,COLUMNS($K186:M186),1)</f>
        <v xml:space="preserve"> </v>
      </c>
      <c r="N186" t="str">
        <f>MID($A186,COLUMNS($K186:N186),1)</f>
        <v>_</v>
      </c>
      <c r="O186" t="str">
        <f>MID($A186,COLUMNS($K186:O186),1)</f>
        <v>_</v>
      </c>
      <c r="P186" t="str">
        <f>MID($A186,COLUMNS($K186:P186),1)</f>
        <v xml:space="preserve"> </v>
      </c>
      <c r="Q186" t="str">
        <f>MID($A186,COLUMNS($K186:Q186),1)</f>
        <v>\</v>
      </c>
      <c r="R186" t="str">
        <f>MID($A186,COLUMNS($K186:R186),1)</f>
        <v xml:space="preserve"> </v>
      </c>
      <c r="S186" t="str">
        <f>MID($A186,COLUMNS($K186:S186),1)</f>
        <v>\</v>
      </c>
      <c r="T186" t="str">
        <f>MID($A186,COLUMNS($K186:T186),1)</f>
        <v>_</v>
      </c>
      <c r="U186" t="str">
        <f>MID($A186,COLUMNS($K186:U186),1)</f>
        <v>_</v>
      </c>
      <c r="V186" t="str">
        <f>MID($A186,COLUMNS($K186:V186),1)</f>
        <v>/</v>
      </c>
      <c r="W186" t="str">
        <f>MID($A186,COLUMNS($K186:W186),1)</f>
        <v xml:space="preserve"> </v>
      </c>
      <c r="X186" t="str">
        <f>MID($A186,COLUMNS($K186:X186),1)</f>
        <v>/</v>
      </c>
      <c r="Y186" t="str">
        <f>MID($A186,COLUMNS($K186:Y186),1)</f>
        <v xml:space="preserve"> </v>
      </c>
      <c r="Z186" t="str">
        <f>MID($A186,COLUMNS($K186:Z186),1)</f>
        <v>_</v>
      </c>
      <c r="AA186" t="str">
        <f>MID($A186,COLUMNS($K186:AA186),1)</f>
        <v>_</v>
      </c>
      <c r="AB186" t="str">
        <f>MID($A186,COLUMNS($K186:AB186),1)</f>
        <v xml:space="preserve"> </v>
      </c>
      <c r="AC186" t="str">
        <f>MID($A186,COLUMNS($K186:AC186),1)</f>
        <v>\</v>
      </c>
      <c r="AD186" t="str">
        <f>MID($A186,COLUMNS($K186:AD186),1)</f>
        <v xml:space="preserve"> </v>
      </c>
      <c r="AE186" t="str">
        <f>MID($A186,COLUMNS($K186:AE186),1)</f>
        <v>\</v>
      </c>
      <c r="AF186" t="str">
        <f>MID($A186,COLUMNS($K186:AF186),1)</f>
        <v>_</v>
      </c>
      <c r="AG186" t="str">
        <f>MID($A186,COLUMNS($K186:AG186),1)</f>
        <v>_</v>
      </c>
      <c r="AH186" t="str">
        <f>MID($A186,COLUMNS($K186:AH186),1)</f>
        <v>/</v>
      </c>
      <c r="AI186" t="str">
        <f>MID($A186,COLUMNS($K186:AI186),1)</f>
        <v xml:space="preserve"> </v>
      </c>
      <c r="AJ186" t="str">
        <f>MID($A186,COLUMNS($K186:AJ186),1)</f>
        <v>/</v>
      </c>
      <c r="AK186" t="str">
        <f>MID($A186,COLUMNS($K186:AK186),1)</f>
        <v xml:space="preserve"> </v>
      </c>
      <c r="AL186" t="str">
        <f>MID($A186,COLUMNS($K186:AL186),1)</f>
        <v>_</v>
      </c>
      <c r="AM186" t="str">
        <f>MID($A186,COLUMNS($K186:AM186),1)</f>
        <v>_</v>
      </c>
      <c r="AN186" t="str">
        <f>MID($A186,COLUMNS($K186:AN186),1)</f>
        <v xml:space="preserve"> </v>
      </c>
      <c r="AO186" t="str">
        <f>MID($A186,COLUMNS($K186:AO186),1)</f>
        <v>\</v>
      </c>
      <c r="AP186" t="str">
        <f>MID($A186,COLUMNS($K186:AP186),1)</f>
        <v xml:space="preserve"> </v>
      </c>
      <c r="AQ186" t="str">
        <f>MID($A186,COLUMNS($K186:AQ186),1)</f>
        <v>\</v>
      </c>
      <c r="AR186" t="str">
        <f>MID($A186,COLUMNS($K186:AR186),1)</f>
        <v>_</v>
      </c>
      <c r="AS186" t="str">
        <f>MID($A186,COLUMNS($K186:AS186),1)</f>
        <v>_</v>
      </c>
      <c r="AT186" t="str">
        <f>MID($A186,COLUMNS($K186:AT186),1)</f>
        <v>/</v>
      </c>
      <c r="AU186" t="str">
        <f>MID($A186,COLUMNS($K186:AU186),1)</f>
        <v xml:space="preserve"> </v>
      </c>
      <c r="AV186" t="str">
        <f>MID($A186,COLUMNS($K186:AV186),1)</f>
        <v>/</v>
      </c>
      <c r="AW186" t="str">
        <f>MID($A186,COLUMNS($K186:AW186),1)</f>
        <v xml:space="preserve"> </v>
      </c>
      <c r="AX186" t="str">
        <f>MID($A186,COLUMNS($K186:AX186),1)</f>
        <v>_</v>
      </c>
      <c r="AY186" t="str">
        <f>MID($A186,COLUMNS($K186:AY186),1)</f>
        <v>_</v>
      </c>
      <c r="AZ186" t="str">
        <f>MID($A186,COLUMNS($K186:AZ186),1)</f>
        <v xml:space="preserve"> </v>
      </c>
      <c r="BA186" t="str">
        <f>MID($A186,COLUMNS($K186:BA186),1)</f>
        <v>\</v>
      </c>
      <c r="BB186" t="str">
        <f>MID($A186,COLUMNS($K186:BB186),1)</f>
        <v xml:space="preserve"> </v>
      </c>
      <c r="BC186" t="str">
        <f>MID($A186,COLUMNS($K186:BC186),1)</f>
        <v>\</v>
      </c>
      <c r="BD186" t="str">
        <f>MID($A186,COLUMNS($K186:BD186),1)</f>
        <v>_</v>
      </c>
      <c r="BE186" t="str">
        <f>MID($A186,COLUMNS($K186:BE186),1)</f>
        <v>_</v>
      </c>
      <c r="BF186" t="str">
        <f>MID($A186,COLUMNS($K186:BF186),1)</f>
        <v>/</v>
      </c>
      <c r="BG186" t="str">
        <f>MID($A186,COLUMNS($K186:BG186),1)</f>
        <v xml:space="preserve"> </v>
      </c>
      <c r="BH186" t="str">
        <f>MID($A186,COLUMNS($K186:BH186),1)</f>
        <v>/</v>
      </c>
      <c r="BI186" t="str">
        <f>MID($A186,COLUMNS($K186:BI186),1)</f>
        <v xml:space="preserve"> </v>
      </c>
      <c r="BJ186" t="str">
        <f>MID($A186,COLUMNS($K186:BJ186),1)</f>
        <v>_</v>
      </c>
      <c r="BK186" t="str">
        <f>MID($A186,COLUMNS($K186:BK186),1)</f>
        <v>_</v>
      </c>
      <c r="BL186" t="str">
        <f>MID($A186,COLUMNS($K186:BL186),1)</f>
        <v xml:space="preserve"> </v>
      </c>
      <c r="BM186" t="str">
        <f>MID($A186,COLUMNS($K186:BM186),1)</f>
        <v>\</v>
      </c>
      <c r="BN186" t="str">
        <f>MID($A186,COLUMNS($K186:BN186),1)</f>
        <v xml:space="preserve"> </v>
      </c>
      <c r="BO186" t="str">
        <f>MID($A186,COLUMNS($K186:BO186),1)</f>
        <v>\</v>
      </c>
      <c r="BP186" t="str">
        <f>MID($A186,COLUMNS($K186:BP186),1)</f>
        <v>_</v>
      </c>
      <c r="BQ186" t="str">
        <f>MID($A186,COLUMNS($K186:BQ186),1)</f>
        <v>_</v>
      </c>
      <c r="BR186" t="str">
        <f>MID($A186,COLUMNS($K186:BR186),1)</f>
        <v>/</v>
      </c>
      <c r="BS186" t="str">
        <f>MID($A186,COLUMNS($K186:BS186),1)</f>
        <v xml:space="preserve"> </v>
      </c>
      <c r="BT186" t="str">
        <f>MID($A186,COLUMNS($K186:BT186),1)</f>
        <v>/</v>
      </c>
      <c r="BU186" t="str">
        <f>MID($A186,COLUMNS($K186:BU186),1)</f>
        <v xml:space="preserve"> </v>
      </c>
      <c r="BV186" t="str">
        <f>MID($A186,COLUMNS($K186:BV186),1)</f>
        <v>_</v>
      </c>
      <c r="BW186" t="str">
        <f>MID($A186,COLUMNS($K186:BW186),1)</f>
        <v>_</v>
      </c>
      <c r="BX186" t="str">
        <f>MID($A186,COLUMNS($K186:BX186),1)</f>
        <v xml:space="preserve"> </v>
      </c>
      <c r="BY186" t="str">
        <f>MID($A186,COLUMNS($K186:BY186),1)</f>
        <v>\</v>
      </c>
      <c r="BZ186" t="str">
        <f>MID($A186,COLUMNS($K186:BZ186),1)</f>
        <v xml:space="preserve"> </v>
      </c>
      <c r="CA186" t="str">
        <f>MID($A186,COLUMNS($K186:CA186),1)</f>
        <v>\</v>
      </c>
      <c r="CB186" t="str">
        <f>MID($A186,COLUMNS($K186:CB186),1)</f>
        <v>_</v>
      </c>
      <c r="CC186" t="str">
        <f>MID($A186,COLUMNS($K186:CC186),1)</f>
        <v/>
      </c>
      <c r="CD186" t="str">
        <f>MID($A186,COLUMNS($K186:CD186),1)</f>
        <v/>
      </c>
      <c r="CE186" t="str">
        <f>MID($A186,COLUMNS($K186:CE186),1)</f>
        <v/>
      </c>
      <c r="CF186" t="str">
        <f>MID($A186,COLUMNS($K186:CF186),1)</f>
        <v/>
      </c>
      <c r="CG186" t="str">
        <f>MID($A186,COLUMNS($K186:CG186),1)</f>
        <v/>
      </c>
      <c r="CH186" t="str">
        <f>MID($A186,COLUMNS($K186:CH186),1)</f>
        <v/>
      </c>
      <c r="CI186" t="str">
        <f>MID($A186,COLUMNS($K186:CI186),1)</f>
        <v/>
      </c>
      <c r="CJ186" t="str">
        <f>MID($A186,COLUMNS($K186:CJ186),1)</f>
        <v/>
      </c>
      <c r="CK186" t="str">
        <f>MID($A186,COLUMNS($K186:CK186),1)</f>
        <v/>
      </c>
      <c r="CL186" t="str">
        <f>MID($A186,COLUMNS($K186:CL186),1)</f>
        <v/>
      </c>
      <c r="CM186" t="str">
        <f>MID($A186,COLUMNS($K186:CM186),1)</f>
        <v/>
      </c>
      <c r="CN186" t="str">
        <f>MID($A186,COLUMNS($K186:CN186),1)</f>
        <v/>
      </c>
      <c r="CO186" t="str">
        <f>MID($A186,COLUMNS($K186:CO186),1)</f>
        <v/>
      </c>
      <c r="CP186" t="str">
        <f>MID($A186,COLUMNS($K186:CP186),1)</f>
        <v/>
      </c>
      <c r="CQ186" t="str">
        <f>MID($A186,COLUMNS($K186:CQ186),1)</f>
        <v/>
      </c>
      <c r="CR186" t="str">
        <f>MID($A186,COLUMNS($K186:CR186),1)</f>
        <v/>
      </c>
      <c r="CS186" t="str">
        <f>MID($A186,COLUMNS($K186:CS186),1)</f>
        <v/>
      </c>
      <c r="CT186" t="str">
        <f>MID($A186,COLUMNS($K186:CT186),1)</f>
        <v/>
      </c>
      <c r="CU186" t="str">
        <f>MID($A186,COLUMNS($K186:CU186),1)</f>
        <v/>
      </c>
      <c r="CV186" t="str">
        <f>MID($A186,COLUMNS($K186:CV186),1)</f>
        <v/>
      </c>
      <c r="CW186" t="str">
        <f>MID($A186,COLUMNS($K186:CW186),1)</f>
        <v/>
      </c>
      <c r="CX186" t="str">
        <f>MID($A186,COLUMNS($K186:CX186),1)</f>
        <v/>
      </c>
      <c r="CY186" t="str">
        <f>MID($A186,COLUMNS($K186:CY186),1)</f>
        <v/>
      </c>
    </row>
    <row r="187" spans="1:103" x14ac:dyDescent="0.3">
      <c r="A187" s="2" t="s">
        <v>20</v>
      </c>
      <c r="K187" t="str">
        <f>MID($A187,COLUMNS($K187:K187),1)</f>
        <v>/</v>
      </c>
      <c r="L187" t="str">
        <f>MID($A187,COLUMNS($K187:L187),1)</f>
        <v xml:space="preserve"> </v>
      </c>
      <c r="M187" t="str">
        <f>MID($A187,COLUMNS($K187:M187),1)</f>
        <v>/</v>
      </c>
      <c r="N187" t="str">
        <f>MID($A187,COLUMNS($K187:N187),1)</f>
        <v xml:space="preserve"> </v>
      </c>
      <c r="O187" t="str">
        <f>MID($A187,COLUMNS($K187:O187),1)</f>
        <v xml:space="preserve"> </v>
      </c>
      <c r="P187" t="str">
        <f>MID($A187,COLUMNS($K187:P187),1)</f>
        <v>\</v>
      </c>
      <c r="Q187" t="str">
        <f>MID($A187,COLUMNS($K187:Q187),1)</f>
        <v xml:space="preserve"> </v>
      </c>
      <c r="R187" t="str">
        <f>MID($A187,COLUMNS($K187:R187),1)</f>
        <v>\</v>
      </c>
      <c r="S187" t="str">
        <f>MID($A187,COLUMNS($K187:S187),1)</f>
        <v>_</v>
      </c>
      <c r="T187" t="str">
        <f>MID($A187,COLUMNS($K187:T187),1)</f>
        <v>_</v>
      </c>
      <c r="U187" t="str">
        <f>MID($A187,COLUMNS($K187:U187),1)</f>
        <v>_</v>
      </c>
      <c r="V187" t="str">
        <f>MID($A187,COLUMNS($K187:V187),1)</f>
        <v>_</v>
      </c>
      <c r="W187" t="str">
        <f>MID($A187,COLUMNS($K187:W187),1)</f>
        <v>/</v>
      </c>
      <c r="X187" t="str">
        <f>MID($A187,COLUMNS($K187:X187),1)</f>
        <v xml:space="preserve"> </v>
      </c>
      <c r="Y187" t="str">
        <f>MID($A187,COLUMNS($K187:Y187),1)</f>
        <v>/</v>
      </c>
      <c r="Z187" t="str">
        <f>MID($A187,COLUMNS($K187:Z187),1)</f>
        <v xml:space="preserve"> </v>
      </c>
      <c r="AA187" t="str">
        <f>MID($A187,COLUMNS($K187:AA187),1)</f>
        <v xml:space="preserve"> </v>
      </c>
      <c r="AB187" t="str">
        <f>MID($A187,COLUMNS($K187:AB187),1)</f>
        <v>\</v>
      </c>
      <c r="AC187" t="str">
        <f>MID($A187,COLUMNS($K187:AC187),1)</f>
        <v xml:space="preserve"> </v>
      </c>
      <c r="AD187" t="str">
        <f>MID($A187,COLUMNS($K187:AD187),1)</f>
        <v>\</v>
      </c>
      <c r="AE187" t="str">
        <f>MID($A187,COLUMNS($K187:AE187),1)</f>
        <v>_</v>
      </c>
      <c r="AF187" t="str">
        <f>MID($A187,COLUMNS($K187:AF187),1)</f>
        <v>_</v>
      </c>
      <c r="AG187" t="str">
        <f>MID($A187,COLUMNS($K187:AG187),1)</f>
        <v>_</v>
      </c>
      <c r="AH187" t="str">
        <f>MID($A187,COLUMNS($K187:AH187),1)</f>
        <v>_</v>
      </c>
      <c r="AI187" t="str">
        <f>MID($A187,COLUMNS($K187:AI187),1)</f>
        <v>/</v>
      </c>
      <c r="AJ187" t="str">
        <f>MID($A187,COLUMNS($K187:AJ187),1)</f>
        <v xml:space="preserve"> </v>
      </c>
      <c r="AK187" t="str">
        <f>MID($A187,COLUMNS($K187:AK187),1)</f>
        <v>/</v>
      </c>
      <c r="AL187" t="str">
        <f>MID($A187,COLUMNS($K187:AL187),1)</f>
        <v xml:space="preserve"> </v>
      </c>
      <c r="AM187" t="str">
        <f>MID($A187,COLUMNS($K187:AM187),1)</f>
        <v xml:space="preserve"> </v>
      </c>
      <c r="AN187" t="str">
        <f>MID($A187,COLUMNS($K187:AN187),1)</f>
        <v>\</v>
      </c>
      <c r="AO187" t="str">
        <f>MID($A187,COLUMNS($K187:AO187),1)</f>
        <v xml:space="preserve"> </v>
      </c>
      <c r="AP187" t="str">
        <f>MID($A187,COLUMNS($K187:AP187),1)</f>
        <v>\</v>
      </c>
      <c r="AQ187" t="str">
        <f>MID($A187,COLUMNS($K187:AQ187),1)</f>
        <v>_</v>
      </c>
      <c r="AR187" t="str">
        <f>MID($A187,COLUMNS($K187:AR187),1)</f>
        <v>_</v>
      </c>
      <c r="AS187" t="str">
        <f>MID($A187,COLUMNS($K187:AS187),1)</f>
        <v>_</v>
      </c>
      <c r="AT187" t="str">
        <f>MID($A187,COLUMNS($K187:AT187),1)</f>
        <v>_</v>
      </c>
      <c r="AU187" t="str">
        <f>MID($A187,COLUMNS($K187:AU187),1)</f>
        <v>/</v>
      </c>
      <c r="AV187" t="str">
        <f>MID($A187,COLUMNS($K187:AV187),1)</f>
        <v xml:space="preserve"> </v>
      </c>
      <c r="AW187" t="str">
        <f>MID($A187,COLUMNS($K187:AW187),1)</f>
        <v>/</v>
      </c>
      <c r="AX187" t="str">
        <f>MID($A187,COLUMNS($K187:AX187),1)</f>
        <v xml:space="preserve"> </v>
      </c>
      <c r="AY187" t="str">
        <f>MID($A187,COLUMNS($K187:AY187),1)</f>
        <v xml:space="preserve"> </v>
      </c>
      <c r="AZ187" t="str">
        <f>MID($A187,COLUMNS($K187:AZ187),1)</f>
        <v>\</v>
      </c>
      <c r="BA187" t="str">
        <f>MID($A187,COLUMNS($K187:BA187),1)</f>
        <v xml:space="preserve"> </v>
      </c>
      <c r="BB187" t="str">
        <f>MID($A187,COLUMNS($K187:BB187),1)</f>
        <v>\</v>
      </c>
      <c r="BC187" t="str">
        <f>MID($A187,COLUMNS($K187:BC187),1)</f>
        <v>_</v>
      </c>
      <c r="BD187" t="str">
        <f>MID($A187,COLUMNS($K187:BD187),1)</f>
        <v>_</v>
      </c>
      <c r="BE187" t="str">
        <f>MID($A187,COLUMNS($K187:BE187),1)</f>
        <v>_</v>
      </c>
      <c r="BF187" t="str">
        <f>MID($A187,COLUMNS($K187:BF187),1)</f>
        <v>_</v>
      </c>
      <c r="BG187" t="str">
        <f>MID($A187,COLUMNS($K187:BG187),1)</f>
        <v>/</v>
      </c>
      <c r="BH187" t="str">
        <f>MID($A187,COLUMNS($K187:BH187),1)</f>
        <v xml:space="preserve"> </v>
      </c>
      <c r="BI187" t="str">
        <f>MID($A187,COLUMNS($K187:BI187),1)</f>
        <v>/</v>
      </c>
      <c r="BJ187" t="str">
        <f>MID($A187,COLUMNS($K187:BJ187),1)</f>
        <v xml:space="preserve"> </v>
      </c>
      <c r="BK187" t="str">
        <f>MID($A187,COLUMNS($K187:BK187),1)</f>
        <v xml:space="preserve"> </v>
      </c>
      <c r="BL187" t="str">
        <f>MID($A187,COLUMNS($K187:BL187),1)</f>
        <v>\</v>
      </c>
      <c r="BM187" t="str">
        <f>MID($A187,COLUMNS($K187:BM187),1)</f>
        <v xml:space="preserve"> </v>
      </c>
      <c r="BN187" t="str">
        <f>MID($A187,COLUMNS($K187:BN187),1)</f>
        <v>\</v>
      </c>
      <c r="BO187" t="str">
        <f>MID($A187,COLUMNS($K187:BO187),1)</f>
        <v>_</v>
      </c>
      <c r="BP187" t="str">
        <f>MID($A187,COLUMNS($K187:BP187),1)</f>
        <v>_</v>
      </c>
      <c r="BQ187" t="str">
        <f>MID($A187,COLUMNS($K187:BQ187),1)</f>
        <v>_</v>
      </c>
      <c r="BR187" t="str">
        <f>MID($A187,COLUMNS($K187:BR187),1)</f>
        <v>_</v>
      </c>
      <c r="BS187" t="str">
        <f>MID($A187,COLUMNS($K187:BS187),1)</f>
        <v>/</v>
      </c>
      <c r="BT187" t="str">
        <f>MID($A187,COLUMNS($K187:BT187),1)</f>
        <v xml:space="preserve"> </v>
      </c>
      <c r="BU187" t="str">
        <f>MID($A187,COLUMNS($K187:BU187),1)</f>
        <v>/</v>
      </c>
      <c r="BV187" t="str">
        <f>MID($A187,COLUMNS($K187:BV187),1)</f>
        <v xml:space="preserve"> </v>
      </c>
      <c r="BW187" t="str">
        <f>MID($A187,COLUMNS($K187:BW187),1)</f>
        <v xml:space="preserve"> </v>
      </c>
      <c r="BX187" t="str">
        <f>MID($A187,COLUMNS($K187:BX187),1)</f>
        <v>\</v>
      </c>
      <c r="BY187" t="str">
        <f>MID($A187,COLUMNS($K187:BY187),1)</f>
        <v xml:space="preserve"> </v>
      </c>
      <c r="BZ187" t="str">
        <f>MID($A187,COLUMNS($K187:BZ187),1)</f>
        <v>\</v>
      </c>
      <c r="CA187" t="str">
        <f>MID($A187,COLUMNS($K187:CA187),1)</f>
        <v>_</v>
      </c>
      <c r="CB187" t="str">
        <f>MID($A187,COLUMNS($K187:CB187),1)</f>
        <v>_</v>
      </c>
      <c r="CC187" t="str">
        <f>MID($A187,COLUMNS($K187:CC187),1)</f>
        <v/>
      </c>
      <c r="CD187" t="str">
        <f>MID($A187,COLUMNS($K187:CD187),1)</f>
        <v/>
      </c>
      <c r="CE187" t="str">
        <f>MID($A187,COLUMNS($K187:CE187),1)</f>
        <v/>
      </c>
      <c r="CF187" t="str">
        <f>MID($A187,COLUMNS($K187:CF187),1)</f>
        <v/>
      </c>
      <c r="CG187" t="str">
        <f>MID($A187,COLUMNS($K187:CG187),1)</f>
        <v/>
      </c>
      <c r="CH187" t="str">
        <f>MID($A187,COLUMNS($K187:CH187),1)</f>
        <v/>
      </c>
      <c r="CI187" t="str">
        <f>MID($A187,COLUMNS($K187:CI187),1)</f>
        <v/>
      </c>
      <c r="CJ187" t="str">
        <f>MID($A187,COLUMNS($K187:CJ187),1)</f>
        <v/>
      </c>
      <c r="CK187" t="str">
        <f>MID($A187,COLUMNS($K187:CK187),1)</f>
        <v/>
      </c>
      <c r="CL187" t="str">
        <f>MID($A187,COLUMNS($K187:CL187),1)</f>
        <v/>
      </c>
      <c r="CM187" t="str">
        <f>MID($A187,COLUMNS($K187:CM187),1)</f>
        <v/>
      </c>
      <c r="CN187" t="str">
        <f>MID($A187,COLUMNS($K187:CN187),1)</f>
        <v/>
      </c>
      <c r="CO187" t="str">
        <f>MID($A187,COLUMNS($K187:CO187),1)</f>
        <v/>
      </c>
      <c r="CP187" t="str">
        <f>MID($A187,COLUMNS($K187:CP187),1)</f>
        <v/>
      </c>
      <c r="CQ187" t="str">
        <f>MID($A187,COLUMNS($K187:CQ187),1)</f>
        <v/>
      </c>
      <c r="CR187" t="str">
        <f>MID($A187,COLUMNS($K187:CR187),1)</f>
        <v/>
      </c>
      <c r="CS187" t="str">
        <f>MID($A187,COLUMNS($K187:CS187),1)</f>
        <v/>
      </c>
      <c r="CT187" t="str">
        <f>MID($A187,COLUMNS($K187:CT187),1)</f>
        <v/>
      </c>
      <c r="CU187" t="str">
        <f>MID($A187,COLUMNS($K187:CU187),1)</f>
        <v/>
      </c>
      <c r="CV187" t="str">
        <f>MID($A187,COLUMNS($K187:CV187),1)</f>
        <v/>
      </c>
      <c r="CW187" t="str">
        <f>MID($A187,COLUMNS($K187:CW187),1)</f>
        <v/>
      </c>
      <c r="CX187" t="str">
        <f>MID($A187,COLUMNS($K187:CX187),1)</f>
        <v/>
      </c>
      <c r="CY187" t="str">
        <f>MID($A187,COLUMNS($K187:CY187),1)</f>
        <v/>
      </c>
    </row>
    <row r="189" spans="1:103" x14ac:dyDescent="0.3">
      <c r="A189" s="2" t="s">
        <v>2</v>
      </c>
    </row>
    <row r="190" spans="1:103" x14ac:dyDescent="0.3">
      <c r="B190">
        <v>0</v>
      </c>
      <c r="C190">
        <v>1</v>
      </c>
      <c r="D190">
        <v>2</v>
      </c>
      <c r="E190">
        <v>3</v>
      </c>
      <c r="F190">
        <v>4</v>
      </c>
      <c r="G190">
        <v>5</v>
      </c>
      <c r="H190">
        <v>6</v>
      </c>
      <c r="I190">
        <v>7</v>
      </c>
      <c r="J190">
        <v>8</v>
      </c>
      <c r="K190">
        <v>9</v>
      </c>
      <c r="L190">
        <v>10</v>
      </c>
      <c r="M190">
        <v>11</v>
      </c>
    </row>
    <row r="191" spans="1:103" x14ac:dyDescent="0.3">
      <c r="A191">
        <v>0</v>
      </c>
      <c r="B191" t="str">
        <f ca="1">MID($B191,COLUMNS(B191:$L191),1)</f>
        <v xml:space="preserve"> </v>
      </c>
      <c r="C191" t="str">
        <f ca="1">MID($B191,COLUMNS(C191:$L191),1)</f>
        <v>/</v>
      </c>
      <c r="D191" t="str">
        <f ca="1">MID($B191,COLUMNS(D191:$L191),1)</f>
        <v xml:space="preserve"> </v>
      </c>
      <c r="E191" t="str">
        <f ca="1">MID($B191,COLUMNS(E191:$L191),1)</f>
        <v>_</v>
      </c>
      <c r="F191" t="str">
        <f ca="1">MID($B191,COLUMNS(F191:$L191),1)</f>
        <v>_</v>
      </c>
      <c r="G191" t="str">
        <f ca="1">MID($B191,COLUMNS(G191:$L191),1)</f>
        <v xml:space="preserve"> </v>
      </c>
      <c r="H191" t="str">
        <f ca="1">MID($B191,COLUMNS(H191:$L191),1)</f>
        <v>\</v>
      </c>
      <c r="I191" t="str">
        <f ca="1">MID($B191,COLUMNS(I191:$L191),1)</f>
        <v xml:space="preserve"> </v>
      </c>
      <c r="J191" t="str">
        <f ca="1">MID($B191,COLUMNS(J191:$L191),1)</f>
        <v>\</v>
      </c>
      <c r="K191" t="str">
        <f ca="1">MID($B191,COLUMNS(K191:$L191),1)</f>
        <v>_</v>
      </c>
      <c r="L191" t="str">
        <f ca="1">MID($B191,COLUMNS($L191:L191),1)</f>
        <v>_</v>
      </c>
      <c r="M191" t="str">
        <f ca="1">MID($B191,COLUMNS($L191:M191),1)</f>
        <v>/</v>
      </c>
    </row>
    <row r="192" spans="1:103" x14ac:dyDescent="0.3">
      <c r="A192">
        <v>1</v>
      </c>
      <c r="B192" t="str">
        <f ca="1">MID($B192,COLUMNS(B192:$L192),1)</f>
        <v>/</v>
      </c>
      <c r="C192" t="str">
        <f ca="1">MID($B192,COLUMNS(C192:$L192),1)</f>
        <v xml:space="preserve"> </v>
      </c>
      <c r="D192" t="str">
        <f ca="1">MID($B192,COLUMNS(D192:$L192),1)</f>
        <v>/</v>
      </c>
      <c r="E192" t="str">
        <f ca="1">MID($B192,COLUMNS(E192:$L192),1)</f>
        <v xml:space="preserve"> </v>
      </c>
      <c r="F192" t="str">
        <f ca="1">MID($B192,COLUMNS(F192:$L192),1)</f>
        <v xml:space="preserve"> </v>
      </c>
      <c r="G192" t="str">
        <f ca="1">MID($B192,COLUMNS(G192:$L192),1)</f>
        <v>\</v>
      </c>
      <c r="H192" t="str">
        <f ca="1">MID($B192,COLUMNS(H192:$L192),1)</f>
        <v xml:space="preserve"> </v>
      </c>
      <c r="I192" t="str">
        <f ca="1">MID($B192,COLUMNS(I192:$L192),1)</f>
        <v>\</v>
      </c>
      <c r="J192" t="str">
        <f ca="1">MID($B192,COLUMNS(J192:$L192),1)</f>
        <v>_</v>
      </c>
      <c r="K192" t="str">
        <f ca="1">MID($B192,COLUMNS(K192:$L192),1)</f>
        <v>_</v>
      </c>
      <c r="L192" t="str">
        <f ca="1">MID($B192,COLUMNS($L192:L192),1)</f>
        <v>_</v>
      </c>
      <c r="M192" t="str">
        <f ca="1">MID($B192,COLUMNS($L192:M192),1)</f>
        <v>_</v>
      </c>
    </row>
    <row r="193" spans="1:86" x14ac:dyDescent="0.3">
      <c r="A193">
        <v>2</v>
      </c>
      <c r="B193" t="str">
        <f ca="1">MID($B193,COLUMNS(B193:$L193),1)</f>
        <v>\</v>
      </c>
      <c r="C193" t="str">
        <f ca="1">MID($B193,COLUMNS(C193:$L193),1)</f>
        <v xml:space="preserve"> </v>
      </c>
      <c r="D193" t="str">
        <f ca="1">MID($B193,COLUMNS(D193:$L193),1)</f>
        <v>\</v>
      </c>
      <c r="E193" t="str">
        <f ca="1">MID($B193,COLUMNS(E193:$L193),1)</f>
        <v>_</v>
      </c>
      <c r="F193" t="str">
        <f ca="1">MID($B193,COLUMNS(F193:$L193),1)</f>
        <v>_</v>
      </c>
      <c r="G193" t="str">
        <f ca="1">MID($B193,COLUMNS(G193:$L193),1)</f>
        <v>/</v>
      </c>
      <c r="H193" t="str">
        <f ca="1">MID($B193,COLUMNS(H193:$L193),1)</f>
        <v xml:space="preserve"> </v>
      </c>
      <c r="I193" t="str">
        <f ca="1">MID($B193,COLUMNS(I193:$L193),1)</f>
        <v>/</v>
      </c>
      <c r="J193" t="str">
        <f ca="1">MID($B193,COLUMNS(J193:$L193),1)</f>
        <v xml:space="preserve"> </v>
      </c>
      <c r="K193" t="str">
        <f ca="1">MID($B193,COLUMNS(K193:$L193),1)</f>
        <v>_</v>
      </c>
      <c r="L193" t="str">
        <f ca="1">MID($B193,COLUMNS($L193:L193),1)</f>
        <v>_</v>
      </c>
      <c r="M193" t="str">
        <f ca="1">MID($B193,COLUMNS($L193:M193),1)</f>
        <v xml:space="preserve"> </v>
      </c>
    </row>
    <row r="194" spans="1:86" x14ac:dyDescent="0.3">
      <c r="A194">
        <v>3</v>
      </c>
      <c r="B194" t="str">
        <f ca="1">MID($B194,COLUMNS(B194:$L194),1)</f>
        <v xml:space="preserve"> </v>
      </c>
      <c r="C194" t="str">
        <f ca="1">MID($B194,COLUMNS(C194:$L194),1)</f>
        <v>\</v>
      </c>
      <c r="D194" t="str">
        <f ca="1">MID($B194,COLUMNS(D194:$L194),1)</f>
        <v>_</v>
      </c>
      <c r="E194" t="str">
        <f ca="1">MID($B194,COLUMNS(E194:$L194),1)</f>
        <v>_</v>
      </c>
      <c r="F194" t="str">
        <f ca="1">MID($B194,COLUMNS(F194:$L194),1)</f>
        <v>_</v>
      </c>
      <c r="G194" t="str">
        <f ca="1">MID($B194,COLUMNS(G194:$L194),1)</f>
        <v>_</v>
      </c>
      <c r="H194" t="str">
        <f ca="1">MID($B194,COLUMNS(H194:$L194),1)</f>
        <v>/</v>
      </c>
      <c r="I194" t="str">
        <f ca="1">MID($B194,COLUMNS(I194:$L194),1)</f>
        <v xml:space="preserve"> </v>
      </c>
      <c r="J194" t="str">
        <f ca="1">MID($B194,COLUMNS(J194:$L194),1)</f>
        <v>/</v>
      </c>
      <c r="K194" t="str">
        <f ca="1">MID($B194,COLUMNS(K194:$L194),1)</f>
        <v xml:space="preserve"> </v>
      </c>
      <c r="L194" t="str">
        <f ca="1">MID($B194,COLUMNS($L194:L194),1)</f>
        <v xml:space="preserve"> </v>
      </c>
      <c r="M194" t="str">
        <f ca="1">MID($B194,COLUMNS($L194:M194),1)</f>
        <v>\</v>
      </c>
    </row>
    <row r="195" spans="1:86" x14ac:dyDescent="0.3">
      <c r="A195" s="3" t="s">
        <v>6</v>
      </c>
      <c r="B195" s="3" t="s">
        <v>6</v>
      </c>
      <c r="C195" s="3" t="s">
        <v>6</v>
      </c>
      <c r="D195" s="3" t="s">
        <v>6</v>
      </c>
      <c r="E195" s="3" t="s">
        <v>6</v>
      </c>
      <c r="F195" s="3" t="s">
        <v>6</v>
      </c>
      <c r="G195" s="3" t="s">
        <v>6</v>
      </c>
      <c r="H195" s="3" t="s">
        <v>6</v>
      </c>
    </row>
    <row r="197" spans="1:86" x14ac:dyDescent="0.3">
      <c r="A197" s="2" t="s">
        <v>23</v>
      </c>
      <c r="K197" t="str">
        <f>MID($A197,COLUMNS($K197:K197),1)</f>
        <v>\</v>
      </c>
      <c r="L197" t="str">
        <f>MID($A197,COLUMNS($K197:L197),1)</f>
        <v xml:space="preserve"> </v>
      </c>
      <c r="M197" t="str">
        <f>MID($A197,COLUMNS($K197:M197),1)</f>
        <v>\</v>
      </c>
      <c r="N197" t="str">
        <f>MID($A197,COLUMNS($K197:N197),1)</f>
        <v>_</v>
      </c>
      <c r="O197" t="str">
        <f>MID($A197,COLUMNS($K197:O197),1)</f>
        <v>_</v>
      </c>
      <c r="P197" t="str">
        <f>MID($A197,COLUMNS($K197:P197),1)</f>
        <v>/</v>
      </c>
      <c r="Q197" t="str">
        <f>MID($A197,COLUMNS($K197:Q197),1)</f>
        <v xml:space="preserve"> </v>
      </c>
      <c r="R197" t="str">
        <f>MID($A197,COLUMNS($K197:R197),1)</f>
        <v>/</v>
      </c>
      <c r="S197" t="str">
        <f>MID($A197,COLUMNS($K197:S197),1)</f>
        <v>\</v>
      </c>
      <c r="T197" t="str">
        <f>MID($A197,COLUMNS($K197:T197),1)</f>
        <v>_</v>
      </c>
      <c r="U197" t="str">
        <f>MID($A197,COLUMNS($K197:U197),1)</f>
        <v>_</v>
      </c>
      <c r="V197" t="str">
        <f>MID($A197,COLUMNS($K197:V197),1)</f>
        <v>/</v>
      </c>
      <c r="W197" t="str">
        <f>MID($A197,COLUMNS($K197:W197),1)</f>
        <v>\</v>
      </c>
      <c r="X197" t="str">
        <f>MID($A197,COLUMNS($K197:X197),1)</f>
        <v xml:space="preserve"> </v>
      </c>
      <c r="Y197" t="str">
        <f>MID($A197,COLUMNS($K197:Y197),1)</f>
        <v>\</v>
      </c>
      <c r="Z197" t="str">
        <f>MID($A197,COLUMNS($K197:Z197),1)</f>
        <v>_</v>
      </c>
      <c r="AA197" t="str">
        <f>MID($A197,COLUMNS($K197:AA197),1)</f>
        <v>_</v>
      </c>
      <c r="AB197" t="str">
        <f>MID($A197,COLUMNS($K197:AB197),1)</f>
        <v>/</v>
      </c>
      <c r="AC197" t="str">
        <f>MID($A197,COLUMNS($K197:AC197),1)</f>
        <v xml:space="preserve"> </v>
      </c>
      <c r="AD197" t="str">
        <f>MID($A197,COLUMNS($K197:AD197),1)</f>
        <v>/</v>
      </c>
      <c r="AE197" t="str">
        <f>MID($A197,COLUMNS($K197:AE197),1)</f>
        <v>\</v>
      </c>
      <c r="AF197" t="str">
        <f>MID($A197,COLUMNS($K197:AF197),1)</f>
        <v>_</v>
      </c>
      <c r="AG197" t="str">
        <f>MID($A197,COLUMNS($K197:AG197),1)</f>
        <v>_</v>
      </c>
      <c r="AH197" t="str">
        <f>MID($A197,COLUMNS($K197:AH197),1)</f>
        <v>/</v>
      </c>
      <c r="AI197" t="str">
        <f>MID($A197,COLUMNS($K197:AI197),1)</f>
        <v>\</v>
      </c>
      <c r="AJ197" t="str">
        <f>MID($A197,COLUMNS($K197:AJ197),1)</f>
        <v xml:space="preserve"> </v>
      </c>
      <c r="AK197" t="str">
        <f>MID($A197,COLUMNS($K197:AK197),1)</f>
        <v>\</v>
      </c>
      <c r="AL197" t="str">
        <f>MID($A197,COLUMNS($K197:AL197),1)</f>
        <v>_</v>
      </c>
      <c r="AM197" t="str">
        <f>MID($A197,COLUMNS($K197:AM197),1)</f>
        <v>_</v>
      </c>
      <c r="AN197" t="str">
        <f>MID($A197,COLUMNS($K197:AN197),1)</f>
        <v>/</v>
      </c>
      <c r="AO197" t="str">
        <f>MID($A197,COLUMNS($K197:AO197),1)</f>
        <v xml:space="preserve"> </v>
      </c>
      <c r="AP197" t="str">
        <f>MID($A197,COLUMNS($K197:AP197),1)</f>
        <v>/</v>
      </c>
      <c r="AQ197" t="str">
        <f>MID($A197,COLUMNS($K197:AQ197),1)</f>
        <v>\</v>
      </c>
      <c r="AR197" t="str">
        <f>MID($A197,COLUMNS($K197:AR197),1)</f>
        <v>_</v>
      </c>
      <c r="AS197" t="str">
        <f>MID($A197,COLUMNS($K197:AS197),1)</f>
        <v>_</v>
      </c>
      <c r="AT197" t="str">
        <f>MID($A197,COLUMNS($K197:AT197),1)</f>
        <v>/</v>
      </c>
      <c r="AU197" t="str">
        <f>MID($A197,COLUMNS($K197:AU197),1)</f>
        <v>\</v>
      </c>
      <c r="AV197" t="str">
        <f>MID($A197,COLUMNS($K197:AV197),1)</f>
        <v xml:space="preserve"> </v>
      </c>
      <c r="AW197" t="str">
        <f>MID($A197,COLUMNS($K197:AW197),1)</f>
        <v>\</v>
      </c>
      <c r="AX197" t="str">
        <f>MID($A197,COLUMNS($K197:AX197),1)</f>
        <v>_</v>
      </c>
      <c r="AY197" t="str">
        <f>MID($A197,COLUMNS($K197:AY197),1)</f>
        <v>_</v>
      </c>
      <c r="AZ197" t="str">
        <f>MID($A197,COLUMNS($K197:AZ197),1)</f>
        <v>/</v>
      </c>
      <c r="BA197" t="str">
        <f>MID($A197,COLUMNS($K197:BA197),1)</f>
        <v xml:space="preserve"> </v>
      </c>
      <c r="BB197" t="str">
        <f>MID($A197,COLUMNS($K197:BB197),1)</f>
        <v>/</v>
      </c>
      <c r="BC197" t="str">
        <f>MID($A197,COLUMNS($K197:BC197),1)</f>
        <v>\</v>
      </c>
      <c r="BD197" t="str">
        <f>MID($A197,COLUMNS($K197:BD197),1)</f>
        <v>_</v>
      </c>
      <c r="BE197" t="str">
        <f>MID($A197,COLUMNS($K197:BE197),1)</f>
        <v>_</v>
      </c>
      <c r="BF197" t="str">
        <f>MID($A197,COLUMNS($K197:BF197),1)</f>
        <v>/</v>
      </c>
      <c r="BG197" t="str">
        <f>MID($A197,COLUMNS($K197:BG197),1)</f>
        <v>\</v>
      </c>
      <c r="BH197" t="str">
        <f>MID($A197,COLUMNS($K197:BH197),1)</f>
        <v xml:space="preserve"> </v>
      </c>
      <c r="BI197" t="str">
        <f>MID($A197,COLUMNS($K197:BI197),1)</f>
        <v>\</v>
      </c>
      <c r="BJ197" t="str">
        <f>MID($A197,COLUMNS($K197:BJ197),1)</f>
        <v>_</v>
      </c>
      <c r="BK197" t="str">
        <f>MID($A197,COLUMNS($K197:BK197),1)</f>
        <v>_</v>
      </c>
      <c r="BL197" t="str">
        <f>MID($A197,COLUMNS($K197:BL197),1)</f>
        <v>/</v>
      </c>
      <c r="BM197" t="str">
        <f>MID($A197,COLUMNS($K197:BM197),1)</f>
        <v xml:space="preserve"> </v>
      </c>
      <c r="BN197" t="str">
        <f>MID($A197,COLUMNS($K197:BN197),1)</f>
        <v>/</v>
      </c>
      <c r="BO197" t="str">
        <f>MID($A197,COLUMNS($K197:BO197),1)</f>
        <v>\</v>
      </c>
      <c r="BP197" t="str">
        <f>MID($A197,COLUMNS($K197:BP197),1)</f>
        <v>_</v>
      </c>
      <c r="BQ197" t="str">
        <f>MID($A197,COLUMNS($K197:BQ197),1)</f>
        <v>_</v>
      </c>
      <c r="BR197" t="str">
        <f>MID($A197,COLUMNS($K197:BR197),1)</f>
        <v>/</v>
      </c>
      <c r="BS197" t="str">
        <f>MID($A197,COLUMNS($K197:BS197),1)</f>
        <v>\</v>
      </c>
      <c r="BT197" t="str">
        <f>MID($A197,COLUMNS($K197:BT197),1)</f>
        <v xml:space="preserve"> </v>
      </c>
      <c r="BU197" t="str">
        <f>MID($A197,COLUMNS($K197:BU197),1)</f>
        <v>\</v>
      </c>
      <c r="BV197" t="str">
        <f>MID($A197,COLUMNS($K197:BV197),1)</f>
        <v>_</v>
      </c>
      <c r="BW197" t="str">
        <f>MID($A197,COLUMNS($K197:BW197),1)</f>
        <v>_</v>
      </c>
      <c r="BX197" t="str">
        <f>MID($A197,COLUMNS($K197:BX197),1)</f>
        <v>/</v>
      </c>
      <c r="BY197" t="str">
        <f>MID($A197,COLUMNS($K197:BY197),1)</f>
        <v xml:space="preserve"> </v>
      </c>
      <c r="BZ197" t="str">
        <f>MID($A197,COLUMNS($K197:BZ197),1)</f>
        <v>/</v>
      </c>
      <c r="CA197" t="str">
        <f>MID($A197,COLUMNS($K197:CA197),1)</f>
        <v>\</v>
      </c>
      <c r="CB197" t="str">
        <f>MID($A197,COLUMNS($K197:CB197),1)</f>
        <v>_</v>
      </c>
      <c r="CC197" t="str">
        <f>MID($A197,COLUMNS($K197:CC197),1)</f>
        <v/>
      </c>
      <c r="CD197" t="str">
        <f>MID($A197,COLUMNS($K197:CD197),1)</f>
        <v/>
      </c>
      <c r="CE197" t="str">
        <f>MID($A197,COLUMNS($K197:CE197),1)</f>
        <v/>
      </c>
      <c r="CF197" t="str">
        <f>MID($A197,COLUMNS($K197:CF197),1)</f>
        <v/>
      </c>
      <c r="CG197" t="str">
        <f>MID($A197,COLUMNS($K197:CG197),1)</f>
        <v/>
      </c>
      <c r="CH197" t="str">
        <f>MID($A197,COLUMNS($K197:CH197),1)</f>
        <v/>
      </c>
    </row>
    <row r="198" spans="1:86" x14ac:dyDescent="0.3">
      <c r="A198" s="2" t="s">
        <v>24</v>
      </c>
      <c r="K198" t="str">
        <f>MID($A198,COLUMNS($K198:K198),1)</f>
        <v xml:space="preserve"> </v>
      </c>
      <c r="L198" t="str">
        <f>MID($A198,COLUMNS($K198:L198),1)</f>
        <v>\</v>
      </c>
      <c r="M198" t="str">
        <f>MID($A198,COLUMNS($K198:M198),1)</f>
        <v>/</v>
      </c>
      <c r="N198" t="str">
        <f>MID($A198,COLUMNS($K198:N198),1)</f>
        <v>_</v>
      </c>
      <c r="O198" t="str">
        <f>MID($A198,COLUMNS($K198:O198),1)</f>
        <v>_</v>
      </c>
      <c r="P198" t="str">
        <f>MID($A198,COLUMNS($K198:P198),1)</f>
        <v>\</v>
      </c>
      <c r="Q198" t="str">
        <f>MID($A198,COLUMNS($K198:Q198),1)</f>
        <v>/</v>
      </c>
      <c r="R198" t="str">
        <f>MID($A198,COLUMNS($K198:R198),1)</f>
        <v>_</v>
      </c>
      <c r="S198" t="str">
        <f>MID($A198,COLUMNS($K198:S198),1)</f>
        <v>/</v>
      </c>
      <c r="T198" t="str">
        <f>MID($A198,COLUMNS($K198:T198),1)</f>
        <v xml:space="preserve"> </v>
      </c>
      <c r="U198" t="str">
        <f>MID($A198,COLUMNS($K198:U198),1)</f>
        <v xml:space="preserve"> </v>
      </c>
      <c r="V198" t="str">
        <f>MID($A198,COLUMNS($K198:V198),1)</f>
        <v>\</v>
      </c>
      <c r="W198" t="str">
        <f>MID($A198,COLUMNS($K198:W198),1)</f>
        <v>_</v>
      </c>
      <c r="X198" t="str">
        <f>MID($A198,COLUMNS($K198:X198),1)</f>
        <v>\</v>
      </c>
      <c r="Y198" t="str">
        <f>MID($A198,COLUMNS($K198:Y198),1)</f>
        <v>/</v>
      </c>
      <c r="Z198" t="str">
        <f>MID($A198,COLUMNS($K198:Z198),1)</f>
        <v>_</v>
      </c>
      <c r="AA198" t="str">
        <f>MID($A198,COLUMNS($K198:AA198),1)</f>
        <v>_</v>
      </c>
      <c r="AB198" t="str">
        <f>MID($A198,COLUMNS($K198:AB198),1)</f>
        <v>\</v>
      </c>
      <c r="AC198" t="str">
        <f>MID($A198,COLUMNS($K198:AC198),1)</f>
        <v>/</v>
      </c>
      <c r="AD198" t="str">
        <f>MID($A198,COLUMNS($K198:AD198),1)</f>
        <v>_</v>
      </c>
      <c r="AE198" t="str">
        <f>MID($A198,COLUMNS($K198:AE198),1)</f>
        <v>/</v>
      </c>
      <c r="AF198" t="str">
        <f>MID($A198,COLUMNS($K198:AF198),1)</f>
        <v xml:space="preserve"> </v>
      </c>
      <c r="AG198" t="str">
        <f>MID($A198,COLUMNS($K198:AG198),1)</f>
        <v xml:space="preserve"> </v>
      </c>
      <c r="AH198" t="str">
        <f>MID($A198,COLUMNS($K198:AH198),1)</f>
        <v>\</v>
      </c>
      <c r="AI198" t="str">
        <f>MID($A198,COLUMNS($K198:AI198),1)</f>
        <v>_</v>
      </c>
      <c r="AJ198" t="str">
        <f>MID($A198,COLUMNS($K198:AJ198),1)</f>
        <v>\</v>
      </c>
      <c r="AK198" t="str">
        <f>MID($A198,COLUMNS($K198:AK198),1)</f>
        <v>/</v>
      </c>
      <c r="AL198" t="str">
        <f>MID($A198,COLUMNS($K198:AL198),1)</f>
        <v>_</v>
      </c>
      <c r="AM198" t="str">
        <f>MID($A198,COLUMNS($K198:AM198),1)</f>
        <v>_</v>
      </c>
      <c r="AN198" t="str">
        <f>MID($A198,COLUMNS($K198:AN198),1)</f>
        <v>\</v>
      </c>
      <c r="AO198" t="str">
        <f>MID($A198,COLUMNS($K198:AO198),1)</f>
        <v>/</v>
      </c>
      <c r="AP198" t="str">
        <f>MID($A198,COLUMNS($K198:AP198),1)</f>
        <v>_</v>
      </c>
      <c r="AQ198" t="str">
        <f>MID($A198,COLUMNS($K198:AQ198),1)</f>
        <v>/</v>
      </c>
      <c r="AR198" t="str">
        <f>MID($A198,COLUMNS($K198:AR198),1)</f>
        <v xml:space="preserve"> </v>
      </c>
      <c r="AS198" t="str">
        <f>MID($A198,COLUMNS($K198:AS198),1)</f>
        <v xml:space="preserve"> </v>
      </c>
      <c r="AT198" t="str">
        <f>MID($A198,COLUMNS($K198:AT198),1)</f>
        <v>\</v>
      </c>
      <c r="AU198" t="str">
        <f>MID($A198,COLUMNS($K198:AU198),1)</f>
        <v>_</v>
      </c>
      <c r="AV198" t="str">
        <f>MID($A198,COLUMNS($K198:AV198),1)</f>
        <v>\</v>
      </c>
      <c r="AW198" t="str">
        <f>MID($A198,COLUMNS($K198:AW198),1)</f>
        <v>/</v>
      </c>
      <c r="AX198" t="str">
        <f>MID($A198,COLUMNS($K198:AX198),1)</f>
        <v>_</v>
      </c>
      <c r="AY198" t="str">
        <f>MID($A198,COLUMNS($K198:AY198),1)</f>
        <v>_</v>
      </c>
      <c r="AZ198" t="str">
        <f>MID($A198,COLUMNS($K198:AZ198),1)</f>
        <v>\</v>
      </c>
      <c r="BA198" t="str">
        <f>MID($A198,COLUMNS($K198:BA198),1)</f>
        <v>/</v>
      </c>
      <c r="BB198" t="str">
        <f>MID($A198,COLUMNS($K198:BB198),1)</f>
        <v>_</v>
      </c>
      <c r="BC198" t="str">
        <f>MID($A198,COLUMNS($K198:BC198),1)</f>
        <v>/</v>
      </c>
      <c r="BD198" t="str">
        <f>MID($A198,COLUMNS($K198:BD198),1)</f>
        <v xml:space="preserve"> </v>
      </c>
      <c r="BE198" t="str">
        <f>MID($A198,COLUMNS($K198:BE198),1)</f>
        <v xml:space="preserve"> </v>
      </c>
      <c r="BF198" t="str">
        <f>MID($A198,COLUMNS($K198:BF198),1)</f>
        <v>\</v>
      </c>
      <c r="BG198" t="str">
        <f>MID($A198,COLUMNS($K198:BG198),1)</f>
        <v>_</v>
      </c>
      <c r="BH198" t="str">
        <f>MID($A198,COLUMNS($K198:BH198),1)</f>
        <v>\</v>
      </c>
      <c r="BI198" t="str">
        <f>MID($A198,COLUMNS($K198:BI198),1)</f>
        <v>/</v>
      </c>
      <c r="BJ198" t="str">
        <f>MID($A198,COLUMNS($K198:BJ198),1)</f>
        <v>_</v>
      </c>
      <c r="BK198" t="str">
        <f>MID($A198,COLUMNS($K198:BK198),1)</f>
        <v>_</v>
      </c>
      <c r="BL198" t="str">
        <f>MID($A198,COLUMNS($K198:BL198),1)</f>
        <v>\</v>
      </c>
      <c r="BM198" t="str">
        <f>MID($A198,COLUMNS($K198:BM198),1)</f>
        <v>/</v>
      </c>
      <c r="BN198" t="str">
        <f>MID($A198,COLUMNS($K198:BN198),1)</f>
        <v>_</v>
      </c>
      <c r="BO198" t="str">
        <f>MID($A198,COLUMNS($K198:BO198),1)</f>
        <v>/</v>
      </c>
      <c r="BP198" t="str">
        <f>MID($A198,COLUMNS($K198:BP198),1)</f>
        <v xml:space="preserve"> </v>
      </c>
      <c r="BQ198" t="str">
        <f>MID($A198,COLUMNS($K198:BQ198),1)</f>
        <v xml:space="preserve"> </v>
      </c>
      <c r="BR198" t="str">
        <f>MID($A198,COLUMNS($K198:BR198),1)</f>
        <v>\</v>
      </c>
      <c r="BS198" t="str">
        <f>MID($A198,COLUMNS($K198:BS198),1)</f>
        <v>_</v>
      </c>
      <c r="BT198" t="str">
        <f>MID($A198,COLUMNS($K198:BT198),1)</f>
        <v>\</v>
      </c>
      <c r="BU198" t="str">
        <f>MID($A198,COLUMNS($K198:BU198),1)</f>
        <v>/</v>
      </c>
      <c r="BV198" t="str">
        <f>MID($A198,COLUMNS($K198:BV198),1)</f>
        <v>_</v>
      </c>
      <c r="BW198" t="str">
        <f>MID($A198,COLUMNS($K198:BW198),1)</f>
        <v>_</v>
      </c>
      <c r="BX198" t="str">
        <f>MID($A198,COLUMNS($K198:BX198),1)</f>
        <v>\</v>
      </c>
      <c r="BY198" t="str">
        <f>MID($A198,COLUMNS($K198:BY198),1)</f>
        <v>/</v>
      </c>
      <c r="BZ198" t="str">
        <f>MID($A198,COLUMNS($K198:BZ198),1)</f>
        <v>_</v>
      </c>
      <c r="CA198" t="str">
        <f>MID($A198,COLUMNS($K198:CA198),1)</f>
        <v>/</v>
      </c>
      <c r="CB198" t="str">
        <f>MID($A198,COLUMNS($K198:CB198),1)</f>
        <v/>
      </c>
      <c r="CC198" t="str">
        <f>MID($A198,COLUMNS($K198:CC198),1)</f>
        <v/>
      </c>
      <c r="CD198" t="str">
        <f>MID($A198,COLUMNS($K198:CD198),1)</f>
        <v/>
      </c>
      <c r="CE198" t="str">
        <f>MID($A198,COLUMNS($K198:CE198),1)</f>
        <v/>
      </c>
      <c r="CF198" t="str">
        <f>MID($A198,COLUMNS($K198:CF198),1)</f>
        <v/>
      </c>
      <c r="CG198" t="str">
        <f>MID($A198,COLUMNS($K198:CG198),1)</f>
        <v/>
      </c>
      <c r="CH198" t="str">
        <f>MID($A198,COLUMNS($K198:CH198),1)</f>
        <v/>
      </c>
    </row>
    <row r="199" spans="1:86" x14ac:dyDescent="0.3">
      <c r="A199" s="2" t="s">
        <v>25</v>
      </c>
      <c r="K199" t="str">
        <f>MID($A199,COLUMNS($K199:K199),1)</f>
        <v xml:space="preserve"> </v>
      </c>
      <c r="L199" t="str">
        <f>MID($A199,COLUMNS($K199:L199),1)</f>
        <v>/</v>
      </c>
      <c r="M199" t="str">
        <f>MID($A199,COLUMNS($K199:M199),1)</f>
        <v>\</v>
      </c>
      <c r="N199" t="str">
        <f>MID($A199,COLUMNS($K199:N199),1)</f>
        <v>_</v>
      </c>
      <c r="O199" t="str">
        <f>MID($A199,COLUMNS($K199:O199),1)</f>
        <v>_</v>
      </c>
      <c r="P199" t="str">
        <f>MID($A199,COLUMNS($K199:P199),1)</f>
        <v>/</v>
      </c>
      <c r="Q199" t="str">
        <f>MID($A199,COLUMNS($K199:Q199),1)</f>
        <v>\</v>
      </c>
      <c r="R199" t="str">
        <f>MID($A199,COLUMNS($K199:R199),1)</f>
        <v xml:space="preserve"> </v>
      </c>
      <c r="S199" t="str">
        <f>MID($A199,COLUMNS($K199:S199),1)</f>
        <v>\</v>
      </c>
      <c r="T199" t="str">
        <f>MID($A199,COLUMNS($K199:T199),1)</f>
        <v>_</v>
      </c>
      <c r="U199" t="str">
        <f>MID($A199,COLUMNS($K199:U199),1)</f>
        <v>_</v>
      </c>
      <c r="V199" t="str">
        <f>MID($A199,COLUMNS($K199:V199),1)</f>
        <v>/</v>
      </c>
      <c r="W199" t="str">
        <f>MID($A199,COLUMNS($K199:W199),1)</f>
        <v xml:space="preserve"> </v>
      </c>
      <c r="X199" t="str">
        <f>MID($A199,COLUMNS($K199:X199),1)</f>
        <v>/</v>
      </c>
      <c r="Y199" t="str">
        <f>MID($A199,COLUMNS($K199:Y199),1)</f>
        <v>\</v>
      </c>
      <c r="Z199" t="str">
        <f>MID($A199,COLUMNS($K199:Z199),1)</f>
        <v>_</v>
      </c>
      <c r="AA199" t="str">
        <f>MID($A199,COLUMNS($K199:AA199),1)</f>
        <v>_</v>
      </c>
      <c r="AB199" t="str">
        <f>MID($A199,COLUMNS($K199:AB199),1)</f>
        <v>/</v>
      </c>
      <c r="AC199" t="str">
        <f>MID($A199,COLUMNS($K199:AC199),1)</f>
        <v>\</v>
      </c>
      <c r="AD199" t="str">
        <f>MID($A199,COLUMNS($K199:AD199),1)</f>
        <v xml:space="preserve"> </v>
      </c>
      <c r="AE199" t="str">
        <f>MID($A199,COLUMNS($K199:AE199),1)</f>
        <v>\</v>
      </c>
      <c r="AF199" t="str">
        <f>MID($A199,COLUMNS($K199:AF199),1)</f>
        <v>_</v>
      </c>
      <c r="AG199" t="str">
        <f>MID($A199,COLUMNS($K199:AG199),1)</f>
        <v>_</v>
      </c>
      <c r="AH199" t="str">
        <f>MID($A199,COLUMNS($K199:AH199),1)</f>
        <v>/</v>
      </c>
      <c r="AI199" t="str">
        <f>MID($A199,COLUMNS($K199:AI199),1)</f>
        <v xml:space="preserve"> </v>
      </c>
      <c r="AJ199" t="str">
        <f>MID($A199,COLUMNS($K199:AJ199),1)</f>
        <v>/</v>
      </c>
      <c r="AK199" t="str">
        <f>MID($A199,COLUMNS($K199:AK199),1)</f>
        <v>\</v>
      </c>
      <c r="AL199" t="str">
        <f>MID($A199,COLUMNS($K199:AL199),1)</f>
        <v>_</v>
      </c>
      <c r="AM199" t="str">
        <f>MID($A199,COLUMNS($K199:AM199),1)</f>
        <v>_</v>
      </c>
      <c r="AN199" t="str">
        <f>MID($A199,COLUMNS($K199:AN199),1)</f>
        <v>/</v>
      </c>
      <c r="AO199" t="str">
        <f>MID($A199,COLUMNS($K199:AO199),1)</f>
        <v>\</v>
      </c>
      <c r="AP199" t="str">
        <f>MID($A199,COLUMNS($K199:AP199),1)</f>
        <v xml:space="preserve"> </v>
      </c>
      <c r="AQ199" t="str">
        <f>MID($A199,COLUMNS($K199:AQ199),1)</f>
        <v>\</v>
      </c>
      <c r="AR199" t="str">
        <f>MID($A199,COLUMNS($K199:AR199),1)</f>
        <v>_</v>
      </c>
      <c r="AS199" t="str">
        <f>MID($A199,COLUMNS($K199:AS199),1)</f>
        <v>_</v>
      </c>
      <c r="AT199" t="str">
        <f>MID($A199,COLUMNS($K199:AT199),1)</f>
        <v>/</v>
      </c>
      <c r="AU199" t="str">
        <f>MID($A199,COLUMNS($K199:AU199),1)</f>
        <v xml:space="preserve"> </v>
      </c>
      <c r="AV199" t="str">
        <f>MID($A199,COLUMNS($K199:AV199),1)</f>
        <v>/</v>
      </c>
      <c r="AW199" t="str">
        <f>MID($A199,COLUMNS($K199:AW199),1)</f>
        <v>\</v>
      </c>
      <c r="AX199" t="str">
        <f>MID($A199,COLUMNS($K199:AX199),1)</f>
        <v>_</v>
      </c>
      <c r="AY199" t="str">
        <f>MID($A199,COLUMNS($K199:AY199),1)</f>
        <v>_</v>
      </c>
      <c r="AZ199" t="str">
        <f>MID($A199,COLUMNS($K199:AZ199),1)</f>
        <v>/</v>
      </c>
      <c r="BA199" t="str">
        <f>MID($A199,COLUMNS($K199:BA199),1)</f>
        <v>\</v>
      </c>
      <c r="BB199" t="str">
        <f>MID($A199,COLUMNS($K199:BB199),1)</f>
        <v xml:space="preserve"> </v>
      </c>
      <c r="BC199" t="str">
        <f>MID($A199,COLUMNS($K199:BC199),1)</f>
        <v>\</v>
      </c>
      <c r="BD199" t="str">
        <f>MID($A199,COLUMNS($K199:BD199),1)</f>
        <v>_</v>
      </c>
      <c r="BE199" t="str">
        <f>MID($A199,COLUMNS($K199:BE199),1)</f>
        <v>_</v>
      </c>
      <c r="BF199" t="str">
        <f>MID($A199,COLUMNS($K199:BF199),1)</f>
        <v>/</v>
      </c>
      <c r="BG199" t="str">
        <f>MID($A199,COLUMNS($K199:BG199),1)</f>
        <v xml:space="preserve"> </v>
      </c>
      <c r="BH199" t="str">
        <f>MID($A199,COLUMNS($K199:BH199),1)</f>
        <v>/</v>
      </c>
      <c r="BI199" t="str">
        <f>MID($A199,COLUMNS($K199:BI199),1)</f>
        <v>\</v>
      </c>
      <c r="BJ199" t="str">
        <f>MID($A199,COLUMNS($K199:BJ199),1)</f>
        <v>_</v>
      </c>
      <c r="BK199" t="str">
        <f>MID($A199,COLUMNS($K199:BK199),1)</f>
        <v>_</v>
      </c>
      <c r="BL199" t="str">
        <f>MID($A199,COLUMNS($K199:BL199),1)</f>
        <v>/</v>
      </c>
      <c r="BM199" t="str">
        <f>MID($A199,COLUMNS($K199:BM199),1)</f>
        <v>\</v>
      </c>
      <c r="BN199" t="str">
        <f>MID($A199,COLUMNS($K199:BN199),1)</f>
        <v xml:space="preserve"> </v>
      </c>
      <c r="BO199" t="str">
        <f>MID($A199,COLUMNS($K199:BO199),1)</f>
        <v>\</v>
      </c>
      <c r="BP199" t="str">
        <f>MID($A199,COLUMNS($K199:BP199),1)</f>
        <v>_</v>
      </c>
      <c r="BQ199" t="str">
        <f>MID($A199,COLUMNS($K199:BQ199),1)</f>
        <v>_</v>
      </c>
      <c r="BR199" t="str">
        <f>MID($A199,COLUMNS($K199:BR199),1)</f>
        <v>/</v>
      </c>
      <c r="BS199" t="str">
        <f>MID($A199,COLUMNS($K199:BS199),1)</f>
        <v xml:space="preserve"> </v>
      </c>
      <c r="BT199" t="str">
        <f>MID($A199,COLUMNS($K199:BT199),1)</f>
        <v>/</v>
      </c>
      <c r="BU199" t="str">
        <f>MID($A199,COLUMNS($K199:BU199),1)</f>
        <v>\</v>
      </c>
      <c r="BV199" t="str">
        <f>MID($A199,COLUMNS($K199:BV199),1)</f>
        <v>_</v>
      </c>
      <c r="BW199" t="str">
        <f>MID($A199,COLUMNS($K199:BW199),1)</f>
        <v>_</v>
      </c>
      <c r="BX199" t="str">
        <f>MID($A199,COLUMNS($K199:BX199),1)</f>
        <v>/</v>
      </c>
      <c r="BY199" t="str">
        <f>MID($A199,COLUMNS($K199:BY199),1)</f>
        <v>\</v>
      </c>
      <c r="BZ199" t="str">
        <f>MID($A199,COLUMNS($K199:BZ199),1)</f>
        <v xml:space="preserve"> </v>
      </c>
      <c r="CA199" t="str">
        <f>MID($A199,COLUMNS($K199:CA199),1)</f>
        <v>\</v>
      </c>
      <c r="CB199" t="str">
        <f>MID($A199,COLUMNS($K199:CB199),1)</f>
        <v>_</v>
      </c>
      <c r="CC199" t="str">
        <f>MID($A199,COLUMNS($K199:CC199),1)</f>
        <v/>
      </c>
      <c r="CD199" t="str">
        <f>MID($A199,COLUMNS($K199:CD199),1)</f>
        <v/>
      </c>
      <c r="CE199" t="str">
        <f>MID($A199,COLUMNS($K199:CE199),1)</f>
        <v/>
      </c>
      <c r="CF199" t="str">
        <f>MID($A199,COLUMNS($K199:CF199),1)</f>
        <v/>
      </c>
      <c r="CG199" t="str">
        <f>MID($A199,COLUMNS($K199:CG199),1)</f>
        <v/>
      </c>
      <c r="CH199" t="str">
        <f>MID($A199,COLUMNS($K199:CH199),1)</f>
        <v/>
      </c>
    </row>
    <row r="200" spans="1:86" x14ac:dyDescent="0.3">
      <c r="A200" s="2" t="s">
        <v>26</v>
      </c>
      <c r="K200" t="str">
        <f>MID($A200,COLUMNS($K200:K200),1)</f>
        <v>/</v>
      </c>
      <c r="L200" t="str">
        <f>MID($A200,COLUMNS($K200:L200),1)</f>
        <v>_</v>
      </c>
      <c r="M200" t="str">
        <f>MID($A200,COLUMNS($K200:M200),1)</f>
        <v>/</v>
      </c>
      <c r="N200" t="str">
        <f>MID($A200,COLUMNS($K200:N200),1)</f>
        <v xml:space="preserve"> </v>
      </c>
      <c r="O200" t="str">
        <f>MID($A200,COLUMNS($K200:O200),1)</f>
        <v xml:space="preserve"> </v>
      </c>
      <c r="P200" t="str">
        <f>MID($A200,COLUMNS($K200:P200),1)</f>
        <v>\</v>
      </c>
      <c r="Q200" t="str">
        <f>MID($A200,COLUMNS($K200:Q200),1)</f>
        <v>_</v>
      </c>
      <c r="R200" t="str">
        <f>MID($A200,COLUMNS($K200:R200),1)</f>
        <v>\</v>
      </c>
      <c r="S200" t="str">
        <f>MID($A200,COLUMNS($K200:S200),1)</f>
        <v>/</v>
      </c>
      <c r="T200" t="str">
        <f>MID($A200,COLUMNS($K200:T200),1)</f>
        <v>_</v>
      </c>
      <c r="U200" t="str">
        <f>MID($A200,COLUMNS($K200:U200),1)</f>
        <v>_</v>
      </c>
      <c r="V200" t="str">
        <f>MID($A200,COLUMNS($K200:V200),1)</f>
        <v>\</v>
      </c>
      <c r="W200" t="str">
        <f>MID($A200,COLUMNS($K200:W200),1)</f>
        <v>/</v>
      </c>
      <c r="X200" t="str">
        <f>MID($A200,COLUMNS($K200:X200),1)</f>
        <v>_</v>
      </c>
      <c r="Y200" t="str">
        <f>MID($A200,COLUMNS($K200:Y200),1)</f>
        <v>/</v>
      </c>
      <c r="Z200" t="str">
        <f>MID($A200,COLUMNS($K200:Z200),1)</f>
        <v xml:space="preserve"> </v>
      </c>
      <c r="AA200" t="str">
        <f>MID($A200,COLUMNS($K200:AA200),1)</f>
        <v xml:space="preserve"> </v>
      </c>
      <c r="AB200" t="str">
        <f>MID($A200,COLUMNS($K200:AB200),1)</f>
        <v>\</v>
      </c>
      <c r="AC200" t="str">
        <f>MID($A200,COLUMNS($K200:AC200),1)</f>
        <v>_</v>
      </c>
      <c r="AD200" t="str">
        <f>MID($A200,COLUMNS($K200:AD200),1)</f>
        <v>\</v>
      </c>
      <c r="AE200" t="str">
        <f>MID($A200,COLUMNS($K200:AE200),1)</f>
        <v>/</v>
      </c>
      <c r="AF200" t="str">
        <f>MID($A200,COLUMNS($K200:AF200),1)</f>
        <v>_</v>
      </c>
      <c r="AG200" t="str">
        <f>MID($A200,COLUMNS($K200:AG200),1)</f>
        <v>_</v>
      </c>
      <c r="AH200" t="str">
        <f>MID($A200,COLUMNS($K200:AH200),1)</f>
        <v>\</v>
      </c>
      <c r="AI200" t="str">
        <f>MID($A200,COLUMNS($K200:AI200),1)</f>
        <v>/</v>
      </c>
      <c r="AJ200" t="str">
        <f>MID($A200,COLUMNS($K200:AJ200),1)</f>
        <v>_</v>
      </c>
      <c r="AK200" t="str">
        <f>MID($A200,COLUMNS($K200:AK200),1)</f>
        <v>/</v>
      </c>
      <c r="AL200" t="str">
        <f>MID($A200,COLUMNS($K200:AL200),1)</f>
        <v xml:space="preserve"> </v>
      </c>
      <c r="AM200" t="str">
        <f>MID($A200,COLUMNS($K200:AM200),1)</f>
        <v xml:space="preserve"> </v>
      </c>
      <c r="AN200" t="str">
        <f>MID($A200,COLUMNS($K200:AN200),1)</f>
        <v>\</v>
      </c>
      <c r="AO200" t="str">
        <f>MID($A200,COLUMNS($K200:AO200),1)</f>
        <v>_</v>
      </c>
      <c r="AP200" t="str">
        <f>MID($A200,COLUMNS($K200:AP200),1)</f>
        <v>\</v>
      </c>
      <c r="AQ200" t="str">
        <f>MID($A200,COLUMNS($K200:AQ200),1)</f>
        <v>/</v>
      </c>
      <c r="AR200" t="str">
        <f>MID($A200,COLUMNS($K200:AR200),1)</f>
        <v>_</v>
      </c>
      <c r="AS200" t="str">
        <f>MID($A200,COLUMNS($K200:AS200),1)</f>
        <v>_</v>
      </c>
      <c r="AT200" t="str">
        <f>MID($A200,COLUMNS($K200:AT200),1)</f>
        <v>\</v>
      </c>
      <c r="AU200" t="str">
        <f>MID($A200,COLUMNS($K200:AU200),1)</f>
        <v>/</v>
      </c>
      <c r="AV200" t="str">
        <f>MID($A200,COLUMNS($K200:AV200),1)</f>
        <v>_</v>
      </c>
      <c r="AW200" t="str">
        <f>MID($A200,COLUMNS($K200:AW200),1)</f>
        <v>/</v>
      </c>
      <c r="AX200" t="str">
        <f>MID($A200,COLUMNS($K200:AX200),1)</f>
        <v xml:space="preserve"> </v>
      </c>
      <c r="AY200" t="str">
        <f>MID($A200,COLUMNS($K200:AY200),1)</f>
        <v xml:space="preserve"> </v>
      </c>
      <c r="AZ200" t="str">
        <f>MID($A200,COLUMNS($K200:AZ200),1)</f>
        <v>\</v>
      </c>
      <c r="BA200" t="str">
        <f>MID($A200,COLUMNS($K200:BA200),1)</f>
        <v>_</v>
      </c>
      <c r="BB200" t="str">
        <f>MID($A200,COLUMNS($K200:BB200),1)</f>
        <v>\</v>
      </c>
      <c r="BC200" t="str">
        <f>MID($A200,COLUMNS($K200:BC200),1)</f>
        <v>/</v>
      </c>
      <c r="BD200" t="str">
        <f>MID($A200,COLUMNS($K200:BD200),1)</f>
        <v>_</v>
      </c>
      <c r="BE200" t="str">
        <f>MID($A200,COLUMNS($K200:BE200),1)</f>
        <v>_</v>
      </c>
      <c r="BF200" t="str">
        <f>MID($A200,COLUMNS($K200:BF200),1)</f>
        <v>\</v>
      </c>
      <c r="BG200" t="str">
        <f>MID($A200,COLUMNS($K200:BG200),1)</f>
        <v>/</v>
      </c>
      <c r="BH200" t="str">
        <f>MID($A200,COLUMNS($K200:BH200),1)</f>
        <v>_</v>
      </c>
      <c r="BI200" t="str">
        <f>MID($A200,COLUMNS($K200:BI200),1)</f>
        <v>/</v>
      </c>
      <c r="BJ200" t="str">
        <f>MID($A200,COLUMNS($K200:BJ200),1)</f>
        <v xml:space="preserve"> </v>
      </c>
      <c r="BK200" t="str">
        <f>MID($A200,COLUMNS($K200:BK200),1)</f>
        <v xml:space="preserve"> </v>
      </c>
      <c r="BL200" t="str">
        <f>MID($A200,COLUMNS($K200:BL200),1)</f>
        <v>\</v>
      </c>
      <c r="BM200" t="str">
        <f>MID($A200,COLUMNS($K200:BM200),1)</f>
        <v>_</v>
      </c>
      <c r="BN200" t="str">
        <f>MID($A200,COLUMNS($K200:BN200),1)</f>
        <v>\</v>
      </c>
      <c r="BO200" t="str">
        <f>MID($A200,COLUMNS($K200:BO200),1)</f>
        <v>/</v>
      </c>
      <c r="BP200" t="str">
        <f>MID($A200,COLUMNS($K200:BP200),1)</f>
        <v>_</v>
      </c>
      <c r="BQ200" t="str">
        <f>MID($A200,COLUMNS($K200:BQ200),1)</f>
        <v>_</v>
      </c>
      <c r="BR200" t="str">
        <f>MID($A200,COLUMNS($K200:BR200),1)</f>
        <v>\</v>
      </c>
      <c r="BS200" t="str">
        <f>MID($A200,COLUMNS($K200:BS200),1)</f>
        <v>/</v>
      </c>
      <c r="BT200" t="str">
        <f>MID($A200,COLUMNS($K200:BT200),1)</f>
        <v>_</v>
      </c>
      <c r="BU200" t="str">
        <f>MID($A200,COLUMNS($K200:BU200),1)</f>
        <v>/</v>
      </c>
      <c r="BV200" t="str">
        <f>MID($A200,COLUMNS($K200:BV200),1)</f>
        <v xml:space="preserve"> </v>
      </c>
      <c r="BW200" t="str">
        <f>MID($A200,COLUMNS($K200:BW200),1)</f>
        <v xml:space="preserve"> </v>
      </c>
      <c r="BX200" t="str">
        <f>MID($A200,COLUMNS($K200:BX200),1)</f>
        <v>\</v>
      </c>
      <c r="BY200" t="str">
        <f>MID($A200,COLUMNS($K200:BY200),1)</f>
        <v>_</v>
      </c>
      <c r="BZ200" t="str">
        <f>MID($A200,COLUMNS($K200:BZ200),1)</f>
        <v>\</v>
      </c>
      <c r="CA200" t="str">
        <f>MID($A200,COLUMNS($K200:CA200),1)</f>
        <v>/</v>
      </c>
      <c r="CB200" t="str">
        <f>MID($A200,COLUMNS($K200:CB200),1)</f>
        <v>_</v>
      </c>
      <c r="CC200" t="str">
        <f>MID($A200,COLUMNS($K200:CC200),1)</f>
        <v/>
      </c>
      <c r="CD200" t="str">
        <f>MID($A200,COLUMNS($K200:CD200),1)</f>
        <v/>
      </c>
      <c r="CE200" t="str">
        <f>MID($A200,COLUMNS($K200:CE200),1)</f>
        <v/>
      </c>
      <c r="CF200" t="str">
        <f>MID($A200,COLUMNS($K200:CF200),1)</f>
        <v/>
      </c>
      <c r="CG200" t="str">
        <f>MID($A200,COLUMNS($K200:CG200),1)</f>
        <v/>
      </c>
      <c r="CH200" t="str">
        <f>MID($A200,COLUMNS($K200:CH200),1)</f>
        <v/>
      </c>
    </row>
    <row r="201" spans="1:86" x14ac:dyDescent="0.3">
      <c r="A201" s="2" t="s">
        <v>23</v>
      </c>
      <c r="K201" t="str">
        <f>MID($A201,COLUMNS($K201:K201),1)</f>
        <v>\</v>
      </c>
      <c r="L201" t="str">
        <f>MID($A201,COLUMNS($K201:L201),1)</f>
        <v xml:space="preserve"> </v>
      </c>
      <c r="M201" t="str">
        <f>MID($A201,COLUMNS($K201:M201),1)</f>
        <v>\</v>
      </c>
      <c r="N201" t="str">
        <f>MID($A201,COLUMNS($K201:N201),1)</f>
        <v>_</v>
      </c>
      <c r="O201" t="str">
        <f>MID($A201,COLUMNS($K201:O201),1)</f>
        <v>_</v>
      </c>
      <c r="P201" t="str">
        <f>MID($A201,COLUMNS($K201:P201),1)</f>
        <v>/</v>
      </c>
      <c r="Q201" t="str">
        <f>MID($A201,COLUMNS($K201:Q201),1)</f>
        <v xml:space="preserve"> </v>
      </c>
      <c r="R201" t="str">
        <f>MID($A201,COLUMNS($K201:R201),1)</f>
        <v>/</v>
      </c>
      <c r="S201" t="str">
        <f>MID($A201,COLUMNS($K201:S201),1)</f>
        <v>\</v>
      </c>
      <c r="T201" t="str">
        <f>MID($A201,COLUMNS($K201:T201),1)</f>
        <v>_</v>
      </c>
      <c r="U201" t="str">
        <f>MID($A201,COLUMNS($K201:U201),1)</f>
        <v>_</v>
      </c>
      <c r="V201" t="str">
        <f>MID($A201,COLUMNS($K201:V201),1)</f>
        <v>/</v>
      </c>
      <c r="W201" t="str">
        <f>MID($A201,COLUMNS($K201:W201),1)</f>
        <v>\</v>
      </c>
      <c r="X201" t="str">
        <f>MID($A201,COLUMNS($K201:X201),1)</f>
        <v xml:space="preserve"> </v>
      </c>
      <c r="Y201" t="str">
        <f>MID($A201,COLUMNS($K201:Y201),1)</f>
        <v>\</v>
      </c>
      <c r="Z201" t="str">
        <f>MID($A201,COLUMNS($K201:Z201),1)</f>
        <v>_</v>
      </c>
      <c r="AA201" t="str">
        <f>MID($A201,COLUMNS($K201:AA201),1)</f>
        <v>_</v>
      </c>
      <c r="AB201" t="str">
        <f>MID($A201,COLUMNS($K201:AB201),1)</f>
        <v>/</v>
      </c>
      <c r="AC201" t="str">
        <f>MID($A201,COLUMNS($K201:AC201),1)</f>
        <v xml:space="preserve"> </v>
      </c>
      <c r="AD201" t="str">
        <f>MID($A201,COLUMNS($K201:AD201),1)</f>
        <v>/</v>
      </c>
      <c r="AE201" t="str">
        <f>MID($A201,COLUMNS($K201:AE201),1)</f>
        <v>\</v>
      </c>
      <c r="AF201" t="str">
        <f>MID($A201,COLUMNS($K201:AF201),1)</f>
        <v>_</v>
      </c>
      <c r="AG201" t="str">
        <f>MID($A201,COLUMNS($K201:AG201),1)</f>
        <v>_</v>
      </c>
      <c r="AH201" t="str">
        <f>MID($A201,COLUMNS($K201:AH201),1)</f>
        <v>/</v>
      </c>
      <c r="AI201" t="str">
        <f>MID($A201,COLUMNS($K201:AI201),1)</f>
        <v>\</v>
      </c>
      <c r="AJ201" t="str">
        <f>MID($A201,COLUMNS($K201:AJ201),1)</f>
        <v xml:space="preserve"> </v>
      </c>
      <c r="AK201" t="str">
        <f>MID($A201,COLUMNS($K201:AK201),1)</f>
        <v>\</v>
      </c>
      <c r="AL201" t="str">
        <f>MID($A201,COLUMNS($K201:AL201),1)</f>
        <v>_</v>
      </c>
      <c r="AM201" t="str">
        <f>MID($A201,COLUMNS($K201:AM201),1)</f>
        <v>_</v>
      </c>
      <c r="AN201" t="str">
        <f>MID($A201,COLUMNS($K201:AN201),1)</f>
        <v>/</v>
      </c>
      <c r="AO201" t="str">
        <f>MID($A201,COLUMNS($K201:AO201),1)</f>
        <v xml:space="preserve"> </v>
      </c>
      <c r="AP201" t="str">
        <f>MID($A201,COLUMNS($K201:AP201),1)</f>
        <v>/</v>
      </c>
      <c r="AQ201" t="str">
        <f>MID($A201,COLUMNS($K201:AQ201),1)</f>
        <v>\</v>
      </c>
      <c r="AR201" t="str">
        <f>MID($A201,COLUMNS($K201:AR201),1)</f>
        <v>_</v>
      </c>
      <c r="AS201" t="str">
        <f>MID($A201,COLUMNS($K201:AS201),1)</f>
        <v>_</v>
      </c>
      <c r="AT201" t="str">
        <f>MID($A201,COLUMNS($K201:AT201),1)</f>
        <v>/</v>
      </c>
      <c r="AU201" t="str">
        <f>MID($A201,COLUMNS($K201:AU201),1)</f>
        <v>\</v>
      </c>
      <c r="AV201" t="str">
        <f>MID($A201,COLUMNS($K201:AV201),1)</f>
        <v xml:space="preserve"> </v>
      </c>
      <c r="AW201" t="str">
        <f>MID($A201,COLUMNS($K201:AW201),1)</f>
        <v>\</v>
      </c>
      <c r="AX201" t="str">
        <f>MID($A201,COLUMNS($K201:AX201),1)</f>
        <v>_</v>
      </c>
      <c r="AY201" t="str">
        <f>MID($A201,COLUMNS($K201:AY201),1)</f>
        <v>_</v>
      </c>
      <c r="AZ201" t="str">
        <f>MID($A201,COLUMNS($K201:AZ201),1)</f>
        <v>/</v>
      </c>
      <c r="BA201" t="str">
        <f>MID($A201,COLUMNS($K201:BA201),1)</f>
        <v xml:space="preserve"> </v>
      </c>
      <c r="BB201" t="str">
        <f>MID($A201,COLUMNS($K201:BB201),1)</f>
        <v>/</v>
      </c>
      <c r="BC201" t="str">
        <f>MID($A201,COLUMNS($K201:BC201),1)</f>
        <v>\</v>
      </c>
      <c r="BD201" t="str">
        <f>MID($A201,COLUMNS($K201:BD201),1)</f>
        <v>_</v>
      </c>
      <c r="BE201" t="str">
        <f>MID($A201,COLUMNS($K201:BE201),1)</f>
        <v>_</v>
      </c>
      <c r="BF201" t="str">
        <f>MID($A201,COLUMNS($K201:BF201),1)</f>
        <v>/</v>
      </c>
      <c r="BG201" t="str">
        <f>MID($A201,COLUMNS($K201:BG201),1)</f>
        <v>\</v>
      </c>
      <c r="BH201" t="str">
        <f>MID($A201,COLUMNS($K201:BH201),1)</f>
        <v xml:space="preserve"> </v>
      </c>
      <c r="BI201" t="str">
        <f>MID($A201,COLUMNS($K201:BI201),1)</f>
        <v>\</v>
      </c>
      <c r="BJ201" t="str">
        <f>MID($A201,COLUMNS($K201:BJ201),1)</f>
        <v>_</v>
      </c>
      <c r="BK201" t="str">
        <f>MID($A201,COLUMNS($K201:BK201),1)</f>
        <v>_</v>
      </c>
      <c r="BL201" t="str">
        <f>MID($A201,COLUMNS($K201:BL201),1)</f>
        <v>/</v>
      </c>
      <c r="BM201" t="str">
        <f>MID($A201,COLUMNS($K201:BM201),1)</f>
        <v xml:space="preserve"> </v>
      </c>
      <c r="BN201" t="str">
        <f>MID($A201,COLUMNS($K201:BN201),1)</f>
        <v>/</v>
      </c>
      <c r="BO201" t="str">
        <f>MID($A201,COLUMNS($K201:BO201),1)</f>
        <v>\</v>
      </c>
      <c r="BP201" t="str">
        <f>MID($A201,COLUMNS($K201:BP201),1)</f>
        <v>_</v>
      </c>
      <c r="BQ201" t="str">
        <f>MID($A201,COLUMNS($K201:BQ201),1)</f>
        <v>_</v>
      </c>
      <c r="BR201" t="str">
        <f>MID($A201,COLUMNS($K201:BR201),1)</f>
        <v>/</v>
      </c>
      <c r="BS201" t="str">
        <f>MID($A201,COLUMNS($K201:BS201),1)</f>
        <v>\</v>
      </c>
      <c r="BT201" t="str">
        <f>MID($A201,COLUMNS($K201:BT201),1)</f>
        <v xml:space="preserve"> </v>
      </c>
      <c r="BU201" t="str">
        <f>MID($A201,COLUMNS($K201:BU201),1)</f>
        <v>\</v>
      </c>
      <c r="BV201" t="str">
        <f>MID($A201,COLUMNS($K201:BV201),1)</f>
        <v>_</v>
      </c>
      <c r="BW201" t="str">
        <f>MID($A201,COLUMNS($K201:BW201),1)</f>
        <v>_</v>
      </c>
      <c r="BX201" t="str">
        <f>MID($A201,COLUMNS($K201:BX201),1)</f>
        <v>/</v>
      </c>
      <c r="BY201" t="str">
        <f>MID($A201,COLUMNS($K201:BY201),1)</f>
        <v xml:space="preserve"> </v>
      </c>
      <c r="BZ201" t="str">
        <f>MID($A201,COLUMNS($K201:BZ201),1)</f>
        <v>/</v>
      </c>
      <c r="CA201" t="str">
        <f>MID($A201,COLUMNS($K201:CA201),1)</f>
        <v>\</v>
      </c>
      <c r="CB201" t="str">
        <f>MID($A201,COLUMNS($K201:CB201),1)</f>
        <v>_</v>
      </c>
      <c r="CC201" t="str">
        <f>MID($A201,COLUMNS($K201:CC201),1)</f>
        <v/>
      </c>
      <c r="CD201" t="str">
        <f>MID($A201,COLUMNS($K201:CD201),1)</f>
        <v/>
      </c>
      <c r="CE201" t="str">
        <f>MID($A201,COLUMNS($K201:CE201),1)</f>
        <v/>
      </c>
      <c r="CF201" t="str">
        <f>MID($A201,COLUMNS($K201:CF201),1)</f>
        <v/>
      </c>
      <c r="CG201" t="str">
        <f>MID($A201,COLUMNS($K201:CG201),1)</f>
        <v/>
      </c>
      <c r="CH201" t="str">
        <f>MID($A201,COLUMNS($K201:CH201),1)</f>
        <v/>
      </c>
    </row>
    <row r="202" spans="1:86" x14ac:dyDescent="0.3">
      <c r="A202" s="2" t="s">
        <v>24</v>
      </c>
      <c r="K202" t="str">
        <f>MID($A202,COLUMNS($K202:K202),1)</f>
        <v xml:space="preserve"> </v>
      </c>
      <c r="L202" t="str">
        <f>MID($A202,COLUMNS($K202:L202),1)</f>
        <v>\</v>
      </c>
      <c r="M202" t="str">
        <f>MID($A202,COLUMNS($K202:M202),1)</f>
        <v>/</v>
      </c>
      <c r="N202" t="str">
        <f>MID($A202,COLUMNS($K202:N202),1)</f>
        <v>_</v>
      </c>
      <c r="O202" t="str">
        <f>MID($A202,COLUMNS($K202:O202),1)</f>
        <v>_</v>
      </c>
      <c r="P202" t="str">
        <f>MID($A202,COLUMNS($K202:P202),1)</f>
        <v>\</v>
      </c>
      <c r="Q202" t="str">
        <f>MID($A202,COLUMNS($K202:Q202),1)</f>
        <v>/</v>
      </c>
      <c r="R202" t="str">
        <f>MID($A202,COLUMNS($K202:R202),1)</f>
        <v>_</v>
      </c>
      <c r="S202" t="str">
        <f>MID($A202,COLUMNS($K202:S202),1)</f>
        <v>/</v>
      </c>
      <c r="T202" t="str">
        <f>MID($A202,COLUMNS($K202:T202),1)</f>
        <v xml:space="preserve"> </v>
      </c>
      <c r="U202" t="str">
        <f>MID($A202,COLUMNS($K202:U202),1)</f>
        <v xml:space="preserve"> </v>
      </c>
      <c r="V202" t="str">
        <f>MID($A202,COLUMNS($K202:V202),1)</f>
        <v>\</v>
      </c>
      <c r="W202" t="str">
        <f>MID($A202,COLUMNS($K202:W202),1)</f>
        <v>_</v>
      </c>
      <c r="X202" t="str">
        <f>MID($A202,COLUMNS($K202:X202),1)</f>
        <v>\</v>
      </c>
      <c r="Y202" t="str">
        <f>MID($A202,COLUMNS($K202:Y202),1)</f>
        <v>/</v>
      </c>
      <c r="Z202" t="str">
        <f>MID($A202,COLUMNS($K202:Z202),1)</f>
        <v>_</v>
      </c>
      <c r="AA202" t="str">
        <f>MID($A202,COLUMNS($K202:AA202),1)</f>
        <v>_</v>
      </c>
      <c r="AB202" t="str">
        <f>MID($A202,COLUMNS($K202:AB202),1)</f>
        <v>\</v>
      </c>
      <c r="AC202" t="str">
        <f>MID($A202,COLUMNS($K202:AC202),1)</f>
        <v>/</v>
      </c>
      <c r="AD202" t="str">
        <f>MID($A202,COLUMNS($K202:AD202),1)</f>
        <v>_</v>
      </c>
      <c r="AE202" t="str">
        <f>MID($A202,COLUMNS($K202:AE202),1)</f>
        <v>/</v>
      </c>
      <c r="AF202" t="str">
        <f>MID($A202,COLUMNS($K202:AF202),1)</f>
        <v xml:space="preserve"> </v>
      </c>
      <c r="AG202" t="str">
        <f>MID($A202,COLUMNS($K202:AG202),1)</f>
        <v xml:space="preserve"> </v>
      </c>
      <c r="AH202" t="str">
        <f>MID($A202,COLUMNS($K202:AH202),1)</f>
        <v>\</v>
      </c>
      <c r="AI202" t="str">
        <f>MID($A202,COLUMNS($K202:AI202),1)</f>
        <v>_</v>
      </c>
      <c r="AJ202" t="str">
        <f>MID($A202,COLUMNS($K202:AJ202),1)</f>
        <v>\</v>
      </c>
      <c r="AK202" t="str">
        <f>MID($A202,COLUMNS($K202:AK202),1)</f>
        <v>/</v>
      </c>
      <c r="AL202" t="str">
        <f>MID($A202,COLUMNS($K202:AL202),1)</f>
        <v>_</v>
      </c>
      <c r="AM202" t="str">
        <f>MID($A202,COLUMNS($K202:AM202),1)</f>
        <v>_</v>
      </c>
      <c r="AN202" t="str">
        <f>MID($A202,COLUMNS($K202:AN202),1)</f>
        <v>\</v>
      </c>
      <c r="AO202" t="str">
        <f>MID($A202,COLUMNS($K202:AO202),1)</f>
        <v>/</v>
      </c>
      <c r="AP202" t="str">
        <f>MID($A202,COLUMNS($K202:AP202),1)</f>
        <v>_</v>
      </c>
      <c r="AQ202" t="str">
        <f>MID($A202,COLUMNS($K202:AQ202),1)</f>
        <v>/</v>
      </c>
      <c r="AR202" t="str">
        <f>MID($A202,COLUMNS($K202:AR202),1)</f>
        <v xml:space="preserve"> </v>
      </c>
      <c r="AS202" t="str">
        <f>MID($A202,COLUMNS($K202:AS202),1)</f>
        <v xml:space="preserve"> </v>
      </c>
      <c r="AT202" t="str">
        <f>MID($A202,COLUMNS($K202:AT202),1)</f>
        <v>\</v>
      </c>
      <c r="AU202" t="str">
        <f>MID($A202,COLUMNS($K202:AU202),1)</f>
        <v>_</v>
      </c>
      <c r="AV202" t="str">
        <f>MID($A202,COLUMNS($K202:AV202),1)</f>
        <v>\</v>
      </c>
      <c r="AW202" t="str">
        <f>MID($A202,COLUMNS($K202:AW202),1)</f>
        <v>/</v>
      </c>
      <c r="AX202" t="str">
        <f>MID($A202,COLUMNS($K202:AX202),1)</f>
        <v>_</v>
      </c>
      <c r="AY202" t="str">
        <f>MID($A202,COLUMNS($K202:AY202),1)</f>
        <v>_</v>
      </c>
      <c r="AZ202" t="str">
        <f>MID($A202,COLUMNS($K202:AZ202),1)</f>
        <v>\</v>
      </c>
      <c r="BA202" t="str">
        <f>MID($A202,COLUMNS($K202:BA202),1)</f>
        <v>/</v>
      </c>
      <c r="BB202" t="str">
        <f>MID($A202,COLUMNS($K202:BB202),1)</f>
        <v>_</v>
      </c>
      <c r="BC202" t="str">
        <f>MID($A202,COLUMNS($K202:BC202),1)</f>
        <v>/</v>
      </c>
      <c r="BD202" t="str">
        <f>MID($A202,COLUMNS($K202:BD202),1)</f>
        <v xml:space="preserve"> </v>
      </c>
      <c r="BE202" t="str">
        <f>MID($A202,COLUMNS($K202:BE202),1)</f>
        <v xml:space="preserve"> </v>
      </c>
      <c r="BF202" t="str">
        <f>MID($A202,COLUMNS($K202:BF202),1)</f>
        <v>\</v>
      </c>
      <c r="BG202" t="str">
        <f>MID($A202,COLUMNS($K202:BG202),1)</f>
        <v>_</v>
      </c>
      <c r="BH202" t="str">
        <f>MID($A202,COLUMNS($K202:BH202),1)</f>
        <v>\</v>
      </c>
      <c r="BI202" t="str">
        <f>MID($A202,COLUMNS($K202:BI202),1)</f>
        <v>/</v>
      </c>
      <c r="BJ202" t="str">
        <f>MID($A202,COLUMNS($K202:BJ202),1)</f>
        <v>_</v>
      </c>
      <c r="BK202" t="str">
        <f>MID($A202,COLUMNS($K202:BK202),1)</f>
        <v>_</v>
      </c>
      <c r="BL202" t="str">
        <f>MID($A202,COLUMNS($K202:BL202),1)</f>
        <v>\</v>
      </c>
      <c r="BM202" t="str">
        <f>MID($A202,COLUMNS($K202:BM202),1)</f>
        <v>/</v>
      </c>
      <c r="BN202" t="str">
        <f>MID($A202,COLUMNS($K202:BN202),1)</f>
        <v>_</v>
      </c>
      <c r="BO202" t="str">
        <f>MID($A202,COLUMNS($K202:BO202),1)</f>
        <v>/</v>
      </c>
      <c r="BP202" t="str">
        <f>MID($A202,COLUMNS($K202:BP202),1)</f>
        <v xml:space="preserve"> </v>
      </c>
      <c r="BQ202" t="str">
        <f>MID($A202,COLUMNS($K202:BQ202),1)</f>
        <v xml:space="preserve"> </v>
      </c>
      <c r="BR202" t="str">
        <f>MID($A202,COLUMNS($K202:BR202),1)</f>
        <v>\</v>
      </c>
      <c r="BS202" t="str">
        <f>MID($A202,COLUMNS($K202:BS202),1)</f>
        <v>_</v>
      </c>
      <c r="BT202" t="str">
        <f>MID($A202,COLUMNS($K202:BT202),1)</f>
        <v>\</v>
      </c>
      <c r="BU202" t="str">
        <f>MID($A202,COLUMNS($K202:BU202),1)</f>
        <v>/</v>
      </c>
      <c r="BV202" t="str">
        <f>MID($A202,COLUMNS($K202:BV202),1)</f>
        <v>_</v>
      </c>
      <c r="BW202" t="str">
        <f>MID($A202,COLUMNS($K202:BW202),1)</f>
        <v>_</v>
      </c>
      <c r="BX202" t="str">
        <f>MID($A202,COLUMNS($K202:BX202),1)</f>
        <v>\</v>
      </c>
      <c r="BY202" t="str">
        <f>MID($A202,COLUMNS($K202:BY202),1)</f>
        <v>/</v>
      </c>
      <c r="BZ202" t="str">
        <f>MID($A202,COLUMNS($K202:BZ202),1)</f>
        <v>_</v>
      </c>
      <c r="CA202" t="str">
        <f>MID($A202,COLUMNS($K202:CA202),1)</f>
        <v>/</v>
      </c>
      <c r="CB202" t="str">
        <f>MID($A202,COLUMNS($K202:CB202),1)</f>
        <v/>
      </c>
      <c r="CC202" t="str">
        <f>MID($A202,COLUMNS($K202:CC202),1)</f>
        <v/>
      </c>
      <c r="CD202" t="str">
        <f>MID($A202,COLUMNS($K202:CD202),1)</f>
        <v/>
      </c>
      <c r="CE202" t="str">
        <f>MID($A202,COLUMNS($K202:CE202),1)</f>
        <v/>
      </c>
      <c r="CF202" t="str">
        <f>MID($A202,COLUMNS($K202:CF202),1)</f>
        <v/>
      </c>
      <c r="CG202" t="str">
        <f>MID($A202,COLUMNS($K202:CG202),1)</f>
        <v/>
      </c>
      <c r="CH202" t="str">
        <f>MID($A202,COLUMNS($K202:CH202),1)</f>
        <v/>
      </c>
    </row>
    <row r="203" spans="1:86" x14ac:dyDescent="0.3">
      <c r="A203" s="2" t="s">
        <v>25</v>
      </c>
      <c r="K203" t="str">
        <f>MID($A203,COLUMNS($K203:K203),1)</f>
        <v xml:space="preserve"> </v>
      </c>
      <c r="L203" t="str">
        <f>MID($A203,COLUMNS($K203:L203),1)</f>
        <v>/</v>
      </c>
      <c r="M203" t="str">
        <f>MID($A203,COLUMNS($K203:M203),1)</f>
        <v>\</v>
      </c>
      <c r="N203" t="str">
        <f>MID($A203,COLUMNS($K203:N203),1)</f>
        <v>_</v>
      </c>
      <c r="O203" t="str">
        <f>MID($A203,COLUMNS($K203:O203),1)</f>
        <v>_</v>
      </c>
      <c r="P203" t="str">
        <f>MID($A203,COLUMNS($K203:P203),1)</f>
        <v>/</v>
      </c>
      <c r="Q203" t="str">
        <f>MID($A203,COLUMNS($K203:Q203),1)</f>
        <v>\</v>
      </c>
      <c r="R203" t="str">
        <f>MID($A203,COLUMNS($K203:R203),1)</f>
        <v xml:space="preserve"> </v>
      </c>
      <c r="S203" t="str">
        <f>MID($A203,COLUMNS($K203:S203),1)</f>
        <v>\</v>
      </c>
      <c r="T203" t="str">
        <f>MID($A203,COLUMNS($K203:T203),1)</f>
        <v>_</v>
      </c>
      <c r="U203" t="str">
        <f>MID($A203,COLUMNS($K203:U203),1)</f>
        <v>_</v>
      </c>
      <c r="V203" t="str">
        <f>MID($A203,COLUMNS($K203:V203),1)</f>
        <v>/</v>
      </c>
      <c r="W203" t="str">
        <f>MID($A203,COLUMNS($K203:W203),1)</f>
        <v xml:space="preserve"> </v>
      </c>
      <c r="X203" t="str">
        <f>MID($A203,COLUMNS($K203:X203),1)</f>
        <v>/</v>
      </c>
      <c r="Y203" t="str">
        <f>MID($A203,COLUMNS($K203:Y203),1)</f>
        <v>\</v>
      </c>
      <c r="Z203" t="str">
        <f>MID($A203,COLUMNS($K203:Z203),1)</f>
        <v>_</v>
      </c>
      <c r="AA203" t="str">
        <f>MID($A203,COLUMNS($K203:AA203),1)</f>
        <v>_</v>
      </c>
      <c r="AB203" t="str">
        <f>MID($A203,COLUMNS($K203:AB203),1)</f>
        <v>/</v>
      </c>
      <c r="AC203" t="str">
        <f>MID($A203,COLUMNS($K203:AC203),1)</f>
        <v>\</v>
      </c>
      <c r="AD203" t="str">
        <f>MID($A203,COLUMNS($K203:AD203),1)</f>
        <v xml:space="preserve"> </v>
      </c>
      <c r="AE203" t="str">
        <f>MID($A203,COLUMNS($K203:AE203),1)</f>
        <v>\</v>
      </c>
      <c r="AF203" t="str">
        <f>MID($A203,COLUMNS($K203:AF203),1)</f>
        <v>_</v>
      </c>
      <c r="AG203" t="str">
        <f>MID($A203,COLUMNS($K203:AG203),1)</f>
        <v>_</v>
      </c>
      <c r="AH203" t="str">
        <f>MID($A203,COLUMNS($K203:AH203),1)</f>
        <v>/</v>
      </c>
      <c r="AI203" t="str">
        <f>MID($A203,COLUMNS($K203:AI203),1)</f>
        <v xml:space="preserve"> </v>
      </c>
      <c r="AJ203" t="str">
        <f>MID($A203,COLUMNS($K203:AJ203),1)</f>
        <v>/</v>
      </c>
      <c r="AK203" t="str">
        <f>MID($A203,COLUMNS($K203:AK203),1)</f>
        <v>\</v>
      </c>
      <c r="AL203" t="str">
        <f>MID($A203,COLUMNS($K203:AL203),1)</f>
        <v>_</v>
      </c>
      <c r="AM203" t="str">
        <f>MID($A203,COLUMNS($K203:AM203),1)</f>
        <v>_</v>
      </c>
      <c r="AN203" t="str">
        <f>MID($A203,COLUMNS($K203:AN203),1)</f>
        <v>/</v>
      </c>
      <c r="AO203" t="str">
        <f>MID($A203,COLUMNS($K203:AO203),1)</f>
        <v>\</v>
      </c>
      <c r="AP203" t="str">
        <f>MID($A203,COLUMNS($K203:AP203),1)</f>
        <v xml:space="preserve"> </v>
      </c>
      <c r="AQ203" t="str">
        <f>MID($A203,COLUMNS($K203:AQ203),1)</f>
        <v>\</v>
      </c>
      <c r="AR203" t="str">
        <f>MID($A203,COLUMNS($K203:AR203),1)</f>
        <v>_</v>
      </c>
      <c r="AS203" t="str">
        <f>MID($A203,COLUMNS($K203:AS203),1)</f>
        <v>_</v>
      </c>
      <c r="AT203" t="str">
        <f>MID($A203,COLUMNS($K203:AT203),1)</f>
        <v>/</v>
      </c>
      <c r="AU203" t="str">
        <f>MID($A203,COLUMNS($K203:AU203),1)</f>
        <v xml:space="preserve"> </v>
      </c>
      <c r="AV203" t="str">
        <f>MID($A203,COLUMNS($K203:AV203),1)</f>
        <v>/</v>
      </c>
      <c r="AW203" t="str">
        <f>MID($A203,COLUMNS($K203:AW203),1)</f>
        <v>\</v>
      </c>
      <c r="AX203" t="str">
        <f>MID($A203,COLUMNS($K203:AX203),1)</f>
        <v>_</v>
      </c>
      <c r="AY203" t="str">
        <f>MID($A203,COLUMNS($K203:AY203),1)</f>
        <v>_</v>
      </c>
      <c r="AZ203" t="str">
        <f>MID($A203,COLUMNS($K203:AZ203),1)</f>
        <v>/</v>
      </c>
      <c r="BA203" t="str">
        <f>MID($A203,COLUMNS($K203:BA203),1)</f>
        <v>\</v>
      </c>
      <c r="BB203" t="str">
        <f>MID($A203,COLUMNS($K203:BB203),1)</f>
        <v xml:space="preserve"> </v>
      </c>
      <c r="BC203" t="str">
        <f>MID($A203,COLUMNS($K203:BC203),1)</f>
        <v>\</v>
      </c>
      <c r="BD203" t="str">
        <f>MID($A203,COLUMNS($K203:BD203),1)</f>
        <v>_</v>
      </c>
      <c r="BE203" t="str">
        <f>MID($A203,COLUMNS($K203:BE203),1)</f>
        <v>_</v>
      </c>
      <c r="BF203" t="str">
        <f>MID($A203,COLUMNS($K203:BF203),1)</f>
        <v>/</v>
      </c>
      <c r="BG203" t="str">
        <f>MID($A203,COLUMNS($K203:BG203),1)</f>
        <v xml:space="preserve"> </v>
      </c>
      <c r="BH203" t="str">
        <f>MID($A203,COLUMNS($K203:BH203),1)</f>
        <v>/</v>
      </c>
      <c r="BI203" t="str">
        <f>MID($A203,COLUMNS($K203:BI203),1)</f>
        <v>\</v>
      </c>
      <c r="BJ203" t="str">
        <f>MID($A203,COLUMNS($K203:BJ203),1)</f>
        <v>_</v>
      </c>
      <c r="BK203" t="str">
        <f>MID($A203,COLUMNS($K203:BK203),1)</f>
        <v>_</v>
      </c>
      <c r="BL203" t="str">
        <f>MID($A203,COLUMNS($K203:BL203),1)</f>
        <v>/</v>
      </c>
      <c r="BM203" t="str">
        <f>MID($A203,COLUMNS($K203:BM203),1)</f>
        <v>\</v>
      </c>
      <c r="BN203" t="str">
        <f>MID($A203,COLUMNS($K203:BN203),1)</f>
        <v xml:space="preserve"> </v>
      </c>
      <c r="BO203" t="str">
        <f>MID($A203,COLUMNS($K203:BO203),1)</f>
        <v>\</v>
      </c>
      <c r="BP203" t="str">
        <f>MID($A203,COLUMNS($K203:BP203),1)</f>
        <v>_</v>
      </c>
      <c r="BQ203" t="str">
        <f>MID($A203,COLUMNS($K203:BQ203),1)</f>
        <v>_</v>
      </c>
      <c r="BR203" t="str">
        <f>MID($A203,COLUMNS($K203:BR203),1)</f>
        <v>/</v>
      </c>
      <c r="BS203" t="str">
        <f>MID($A203,COLUMNS($K203:BS203),1)</f>
        <v xml:space="preserve"> </v>
      </c>
      <c r="BT203" t="str">
        <f>MID($A203,COLUMNS($K203:BT203),1)</f>
        <v>/</v>
      </c>
      <c r="BU203" t="str">
        <f>MID($A203,COLUMNS($K203:BU203),1)</f>
        <v>\</v>
      </c>
      <c r="BV203" t="str">
        <f>MID($A203,COLUMNS($K203:BV203),1)</f>
        <v>_</v>
      </c>
      <c r="BW203" t="str">
        <f>MID($A203,COLUMNS($K203:BW203),1)</f>
        <v>_</v>
      </c>
      <c r="BX203" t="str">
        <f>MID($A203,COLUMNS($K203:BX203),1)</f>
        <v>/</v>
      </c>
      <c r="BY203" t="str">
        <f>MID($A203,COLUMNS($K203:BY203),1)</f>
        <v>\</v>
      </c>
      <c r="BZ203" t="str">
        <f>MID($A203,COLUMNS($K203:BZ203),1)</f>
        <v xml:space="preserve"> </v>
      </c>
      <c r="CA203" t="str">
        <f>MID($A203,COLUMNS($K203:CA203),1)</f>
        <v>\</v>
      </c>
      <c r="CB203" t="str">
        <f>MID($A203,COLUMNS($K203:CB203),1)</f>
        <v>_</v>
      </c>
      <c r="CC203" t="str">
        <f>MID($A203,COLUMNS($K203:CC203),1)</f>
        <v/>
      </c>
      <c r="CD203" t="str">
        <f>MID($A203,COLUMNS($K203:CD203),1)</f>
        <v/>
      </c>
      <c r="CE203" t="str">
        <f>MID($A203,COLUMNS($K203:CE203),1)</f>
        <v/>
      </c>
      <c r="CF203" t="str">
        <f>MID($A203,COLUMNS($K203:CF203),1)</f>
        <v/>
      </c>
      <c r="CG203" t="str">
        <f>MID($A203,COLUMNS($K203:CG203),1)</f>
        <v/>
      </c>
      <c r="CH203" t="str">
        <f>MID($A203,COLUMNS($K203:CH203),1)</f>
        <v/>
      </c>
    </row>
    <row r="204" spans="1:86" x14ac:dyDescent="0.3">
      <c r="A204" s="2" t="s">
        <v>26</v>
      </c>
      <c r="K204" t="str">
        <f>MID($A204,COLUMNS($K204:K204),1)</f>
        <v>/</v>
      </c>
      <c r="L204" t="str">
        <f>MID($A204,COLUMNS($K204:L204),1)</f>
        <v>_</v>
      </c>
      <c r="M204" t="str">
        <f>MID($A204,COLUMNS($K204:M204),1)</f>
        <v>/</v>
      </c>
      <c r="N204" t="str">
        <f>MID($A204,COLUMNS($K204:N204),1)</f>
        <v xml:space="preserve"> </v>
      </c>
      <c r="O204" t="str">
        <f>MID($A204,COLUMNS($K204:O204),1)</f>
        <v xml:space="preserve"> </v>
      </c>
      <c r="P204" t="str">
        <f>MID($A204,COLUMNS($K204:P204),1)</f>
        <v>\</v>
      </c>
      <c r="Q204" t="str">
        <f>MID($A204,COLUMNS($K204:Q204),1)</f>
        <v>_</v>
      </c>
      <c r="R204" t="str">
        <f>MID($A204,COLUMNS($K204:R204),1)</f>
        <v>\</v>
      </c>
      <c r="S204" t="str">
        <f>MID($A204,COLUMNS($K204:S204),1)</f>
        <v>/</v>
      </c>
      <c r="T204" t="str">
        <f>MID($A204,COLUMNS($K204:T204),1)</f>
        <v>_</v>
      </c>
      <c r="U204" t="str">
        <f>MID($A204,COLUMNS($K204:U204),1)</f>
        <v>_</v>
      </c>
      <c r="V204" t="str">
        <f>MID($A204,COLUMNS($K204:V204),1)</f>
        <v>\</v>
      </c>
      <c r="W204" t="str">
        <f>MID($A204,COLUMNS($K204:W204),1)</f>
        <v>/</v>
      </c>
      <c r="X204" t="str">
        <f>MID($A204,COLUMNS($K204:X204),1)</f>
        <v>_</v>
      </c>
      <c r="Y204" t="str">
        <f>MID($A204,COLUMNS($K204:Y204),1)</f>
        <v>/</v>
      </c>
      <c r="Z204" t="str">
        <f>MID($A204,COLUMNS($K204:Z204),1)</f>
        <v xml:space="preserve"> </v>
      </c>
      <c r="AA204" t="str">
        <f>MID($A204,COLUMNS($K204:AA204),1)</f>
        <v xml:space="preserve"> </v>
      </c>
      <c r="AB204" t="str">
        <f>MID($A204,COLUMNS($K204:AB204),1)</f>
        <v>\</v>
      </c>
      <c r="AC204" t="str">
        <f>MID($A204,COLUMNS($K204:AC204),1)</f>
        <v>_</v>
      </c>
      <c r="AD204" t="str">
        <f>MID($A204,COLUMNS($K204:AD204),1)</f>
        <v>\</v>
      </c>
      <c r="AE204" t="str">
        <f>MID($A204,COLUMNS($K204:AE204),1)</f>
        <v>/</v>
      </c>
      <c r="AF204" t="str">
        <f>MID($A204,COLUMNS($K204:AF204),1)</f>
        <v>_</v>
      </c>
      <c r="AG204" t="str">
        <f>MID($A204,COLUMNS($K204:AG204),1)</f>
        <v>_</v>
      </c>
      <c r="AH204" t="str">
        <f>MID($A204,COLUMNS($K204:AH204),1)</f>
        <v>\</v>
      </c>
      <c r="AI204" t="str">
        <f>MID($A204,COLUMNS($K204:AI204),1)</f>
        <v>/</v>
      </c>
      <c r="AJ204" t="str">
        <f>MID($A204,COLUMNS($K204:AJ204),1)</f>
        <v>_</v>
      </c>
      <c r="AK204" t="str">
        <f>MID($A204,COLUMNS($K204:AK204),1)</f>
        <v>/</v>
      </c>
      <c r="AL204" t="str">
        <f>MID($A204,COLUMNS($K204:AL204),1)</f>
        <v xml:space="preserve"> </v>
      </c>
      <c r="AM204" t="str">
        <f>MID($A204,COLUMNS($K204:AM204),1)</f>
        <v xml:space="preserve"> </v>
      </c>
      <c r="AN204" t="str">
        <f>MID($A204,COLUMNS($K204:AN204),1)</f>
        <v>\</v>
      </c>
      <c r="AO204" t="str">
        <f>MID($A204,COLUMNS($K204:AO204),1)</f>
        <v>_</v>
      </c>
      <c r="AP204" t="str">
        <f>MID($A204,COLUMNS($K204:AP204),1)</f>
        <v>\</v>
      </c>
      <c r="AQ204" t="str">
        <f>MID($A204,COLUMNS($K204:AQ204),1)</f>
        <v>/</v>
      </c>
      <c r="AR204" t="str">
        <f>MID($A204,COLUMNS($K204:AR204),1)</f>
        <v>_</v>
      </c>
      <c r="AS204" t="str">
        <f>MID($A204,COLUMNS($K204:AS204),1)</f>
        <v>_</v>
      </c>
      <c r="AT204" t="str">
        <f>MID($A204,COLUMNS($K204:AT204),1)</f>
        <v>\</v>
      </c>
      <c r="AU204" t="str">
        <f>MID($A204,COLUMNS($K204:AU204),1)</f>
        <v>/</v>
      </c>
      <c r="AV204" t="str">
        <f>MID($A204,COLUMNS($K204:AV204),1)</f>
        <v>_</v>
      </c>
      <c r="AW204" t="str">
        <f>MID($A204,COLUMNS($K204:AW204),1)</f>
        <v>/</v>
      </c>
      <c r="AX204" t="str">
        <f>MID($A204,COLUMNS($K204:AX204),1)</f>
        <v xml:space="preserve"> </v>
      </c>
      <c r="AY204" t="str">
        <f>MID($A204,COLUMNS($K204:AY204),1)</f>
        <v xml:space="preserve"> </v>
      </c>
      <c r="AZ204" t="str">
        <f>MID($A204,COLUMNS($K204:AZ204),1)</f>
        <v>\</v>
      </c>
      <c r="BA204" t="str">
        <f>MID($A204,COLUMNS($K204:BA204),1)</f>
        <v>_</v>
      </c>
      <c r="BB204" t="str">
        <f>MID($A204,COLUMNS($K204:BB204),1)</f>
        <v>\</v>
      </c>
      <c r="BC204" t="str">
        <f>MID($A204,COLUMNS($K204:BC204),1)</f>
        <v>/</v>
      </c>
      <c r="BD204" t="str">
        <f>MID($A204,COLUMNS($K204:BD204),1)</f>
        <v>_</v>
      </c>
      <c r="BE204" t="str">
        <f>MID($A204,COLUMNS($K204:BE204),1)</f>
        <v>_</v>
      </c>
      <c r="BF204" t="str">
        <f>MID($A204,COLUMNS($K204:BF204),1)</f>
        <v>\</v>
      </c>
      <c r="BG204" t="str">
        <f>MID($A204,COLUMNS($K204:BG204),1)</f>
        <v>/</v>
      </c>
      <c r="BH204" t="str">
        <f>MID($A204,COLUMNS($K204:BH204),1)</f>
        <v>_</v>
      </c>
      <c r="BI204" t="str">
        <f>MID($A204,COLUMNS($K204:BI204),1)</f>
        <v>/</v>
      </c>
      <c r="BJ204" t="str">
        <f>MID($A204,COLUMNS($K204:BJ204),1)</f>
        <v xml:space="preserve"> </v>
      </c>
      <c r="BK204" t="str">
        <f>MID($A204,COLUMNS($K204:BK204),1)</f>
        <v xml:space="preserve"> </v>
      </c>
      <c r="BL204" t="str">
        <f>MID($A204,COLUMNS($K204:BL204),1)</f>
        <v>\</v>
      </c>
      <c r="BM204" t="str">
        <f>MID($A204,COLUMNS($K204:BM204),1)</f>
        <v>_</v>
      </c>
      <c r="BN204" t="str">
        <f>MID($A204,COLUMNS($K204:BN204),1)</f>
        <v>\</v>
      </c>
      <c r="BO204" t="str">
        <f>MID($A204,COLUMNS($K204:BO204),1)</f>
        <v>/</v>
      </c>
      <c r="BP204" t="str">
        <f>MID($A204,COLUMNS($K204:BP204),1)</f>
        <v>_</v>
      </c>
      <c r="BQ204" t="str">
        <f>MID($A204,COLUMNS($K204:BQ204),1)</f>
        <v>_</v>
      </c>
      <c r="BR204" t="str">
        <f>MID($A204,COLUMNS($K204:BR204),1)</f>
        <v>\</v>
      </c>
      <c r="BS204" t="str">
        <f>MID($A204,COLUMNS($K204:BS204),1)</f>
        <v>/</v>
      </c>
      <c r="BT204" t="str">
        <f>MID($A204,COLUMNS($K204:BT204),1)</f>
        <v>_</v>
      </c>
      <c r="BU204" t="str">
        <f>MID($A204,COLUMNS($K204:BU204),1)</f>
        <v>/</v>
      </c>
      <c r="BV204" t="str">
        <f>MID($A204,COLUMNS($K204:BV204),1)</f>
        <v xml:space="preserve"> </v>
      </c>
      <c r="BW204" t="str">
        <f>MID($A204,COLUMNS($K204:BW204),1)</f>
        <v xml:space="preserve"> </v>
      </c>
      <c r="BX204" t="str">
        <f>MID($A204,COLUMNS($K204:BX204),1)</f>
        <v>\</v>
      </c>
      <c r="BY204" t="str">
        <f>MID($A204,COLUMNS($K204:BY204),1)</f>
        <v>_</v>
      </c>
      <c r="BZ204" t="str">
        <f>MID($A204,COLUMNS($K204:BZ204),1)</f>
        <v>\</v>
      </c>
      <c r="CA204" t="str">
        <f>MID($A204,COLUMNS($K204:CA204),1)</f>
        <v>/</v>
      </c>
      <c r="CB204" t="str">
        <f>MID($A204,COLUMNS($K204:CB204),1)</f>
        <v>_</v>
      </c>
      <c r="CC204" t="str">
        <f>MID($A204,COLUMNS($K204:CC204),1)</f>
        <v/>
      </c>
      <c r="CD204" t="str">
        <f>MID($A204,COLUMNS($K204:CD204),1)</f>
        <v/>
      </c>
      <c r="CE204" t="str">
        <f>MID($A204,COLUMNS($K204:CE204),1)</f>
        <v/>
      </c>
      <c r="CF204" t="str">
        <f>MID($A204,COLUMNS($K204:CF204),1)</f>
        <v/>
      </c>
      <c r="CG204" t="str">
        <f>MID($A204,COLUMNS($K204:CG204),1)</f>
        <v/>
      </c>
      <c r="CH204" t="str">
        <f>MID($A204,COLUMNS($K204:CH204),1)</f>
        <v/>
      </c>
    </row>
    <row r="205" spans="1:86" x14ac:dyDescent="0.3">
      <c r="A205" s="2" t="s">
        <v>23</v>
      </c>
      <c r="K205" t="str">
        <f>MID($A205,COLUMNS($K205:K205),1)</f>
        <v>\</v>
      </c>
      <c r="L205" t="str">
        <f>MID($A205,COLUMNS($K205:L205),1)</f>
        <v xml:space="preserve"> </v>
      </c>
      <c r="M205" t="str">
        <f>MID($A205,COLUMNS($K205:M205),1)</f>
        <v>\</v>
      </c>
      <c r="N205" t="str">
        <f>MID($A205,COLUMNS($K205:N205),1)</f>
        <v>_</v>
      </c>
      <c r="O205" t="str">
        <f>MID($A205,COLUMNS($K205:O205),1)</f>
        <v>_</v>
      </c>
      <c r="P205" t="str">
        <f>MID($A205,COLUMNS($K205:P205),1)</f>
        <v>/</v>
      </c>
      <c r="Q205" t="str">
        <f>MID($A205,COLUMNS($K205:Q205),1)</f>
        <v xml:space="preserve"> </v>
      </c>
      <c r="R205" t="str">
        <f>MID($A205,COLUMNS($K205:R205),1)</f>
        <v>/</v>
      </c>
      <c r="S205" t="str">
        <f>MID($A205,COLUMNS($K205:S205),1)</f>
        <v>\</v>
      </c>
      <c r="T205" t="str">
        <f>MID($A205,COLUMNS($K205:T205),1)</f>
        <v>_</v>
      </c>
      <c r="U205" t="str">
        <f>MID($A205,COLUMNS($K205:U205),1)</f>
        <v>_</v>
      </c>
      <c r="V205" t="str">
        <f>MID($A205,COLUMNS($K205:V205),1)</f>
        <v>/</v>
      </c>
      <c r="W205" t="str">
        <f>MID($A205,COLUMNS($K205:W205),1)</f>
        <v>\</v>
      </c>
      <c r="X205" t="str">
        <f>MID($A205,COLUMNS($K205:X205),1)</f>
        <v xml:space="preserve"> </v>
      </c>
      <c r="Y205" t="str">
        <f>MID($A205,COLUMNS($K205:Y205),1)</f>
        <v>\</v>
      </c>
      <c r="Z205" t="str">
        <f>MID($A205,COLUMNS($K205:Z205),1)</f>
        <v>_</v>
      </c>
      <c r="AA205" t="str">
        <f>MID($A205,COLUMNS($K205:AA205),1)</f>
        <v>_</v>
      </c>
      <c r="AB205" t="str">
        <f>MID($A205,COLUMNS($K205:AB205),1)</f>
        <v>/</v>
      </c>
      <c r="AC205" t="str">
        <f>MID($A205,COLUMNS($K205:AC205),1)</f>
        <v xml:space="preserve"> </v>
      </c>
      <c r="AD205" t="str">
        <f>MID($A205,COLUMNS($K205:AD205),1)</f>
        <v>/</v>
      </c>
      <c r="AE205" t="str">
        <f>MID($A205,COLUMNS($K205:AE205),1)</f>
        <v>\</v>
      </c>
      <c r="AF205" t="str">
        <f>MID($A205,COLUMNS($K205:AF205),1)</f>
        <v>_</v>
      </c>
      <c r="AG205" t="str">
        <f>MID($A205,COLUMNS($K205:AG205),1)</f>
        <v>_</v>
      </c>
      <c r="AH205" t="str">
        <f>MID($A205,COLUMNS($K205:AH205),1)</f>
        <v>/</v>
      </c>
      <c r="AI205" t="str">
        <f>MID($A205,COLUMNS($K205:AI205),1)</f>
        <v>\</v>
      </c>
      <c r="AJ205" t="str">
        <f>MID($A205,COLUMNS($K205:AJ205),1)</f>
        <v xml:space="preserve"> </v>
      </c>
      <c r="AK205" t="str">
        <f>MID($A205,COLUMNS($K205:AK205),1)</f>
        <v>\</v>
      </c>
      <c r="AL205" t="str">
        <f>MID($A205,COLUMNS($K205:AL205),1)</f>
        <v>_</v>
      </c>
      <c r="AM205" t="str">
        <f>MID($A205,COLUMNS($K205:AM205),1)</f>
        <v>_</v>
      </c>
      <c r="AN205" t="str">
        <f>MID($A205,COLUMNS($K205:AN205),1)</f>
        <v>/</v>
      </c>
      <c r="AO205" t="str">
        <f>MID($A205,COLUMNS($K205:AO205),1)</f>
        <v xml:space="preserve"> </v>
      </c>
      <c r="AP205" t="str">
        <f>MID($A205,COLUMNS($K205:AP205),1)</f>
        <v>/</v>
      </c>
      <c r="AQ205" t="str">
        <f>MID($A205,COLUMNS($K205:AQ205),1)</f>
        <v>\</v>
      </c>
      <c r="AR205" t="str">
        <f>MID($A205,COLUMNS($K205:AR205),1)</f>
        <v>_</v>
      </c>
      <c r="AS205" t="str">
        <f>MID($A205,COLUMNS($K205:AS205),1)</f>
        <v>_</v>
      </c>
      <c r="AT205" t="str">
        <f>MID($A205,COLUMNS($K205:AT205),1)</f>
        <v>/</v>
      </c>
      <c r="AU205" t="str">
        <f>MID($A205,COLUMNS($K205:AU205),1)</f>
        <v>\</v>
      </c>
      <c r="AV205" t="str">
        <f>MID($A205,COLUMNS($K205:AV205),1)</f>
        <v xml:space="preserve"> </v>
      </c>
      <c r="AW205" t="str">
        <f>MID($A205,COLUMNS($K205:AW205),1)</f>
        <v>\</v>
      </c>
      <c r="AX205" t="str">
        <f>MID($A205,COLUMNS($K205:AX205),1)</f>
        <v>_</v>
      </c>
      <c r="AY205" t="str">
        <f>MID($A205,COLUMNS($K205:AY205),1)</f>
        <v>_</v>
      </c>
      <c r="AZ205" t="str">
        <f>MID($A205,COLUMNS($K205:AZ205),1)</f>
        <v>/</v>
      </c>
      <c r="BA205" t="str">
        <f>MID($A205,COLUMNS($K205:BA205),1)</f>
        <v xml:space="preserve"> </v>
      </c>
      <c r="BB205" t="str">
        <f>MID($A205,COLUMNS($K205:BB205),1)</f>
        <v>/</v>
      </c>
      <c r="BC205" t="str">
        <f>MID($A205,COLUMNS($K205:BC205),1)</f>
        <v>\</v>
      </c>
      <c r="BD205" t="str">
        <f>MID($A205,COLUMNS($K205:BD205),1)</f>
        <v>_</v>
      </c>
      <c r="BE205" t="str">
        <f>MID($A205,COLUMNS($K205:BE205),1)</f>
        <v>_</v>
      </c>
      <c r="BF205" t="str">
        <f>MID($A205,COLUMNS($K205:BF205),1)</f>
        <v>/</v>
      </c>
      <c r="BG205" t="str">
        <f>MID($A205,COLUMNS($K205:BG205),1)</f>
        <v>\</v>
      </c>
      <c r="BH205" t="str">
        <f>MID($A205,COLUMNS($K205:BH205),1)</f>
        <v xml:space="preserve"> </v>
      </c>
      <c r="BI205" t="str">
        <f>MID($A205,COLUMNS($K205:BI205),1)</f>
        <v>\</v>
      </c>
      <c r="BJ205" t="str">
        <f>MID($A205,COLUMNS($K205:BJ205),1)</f>
        <v>_</v>
      </c>
      <c r="BK205" t="str">
        <f>MID($A205,COLUMNS($K205:BK205),1)</f>
        <v>_</v>
      </c>
      <c r="BL205" t="str">
        <f>MID($A205,COLUMNS($K205:BL205),1)</f>
        <v>/</v>
      </c>
      <c r="BM205" t="str">
        <f>MID($A205,COLUMNS($K205:BM205),1)</f>
        <v xml:space="preserve"> </v>
      </c>
      <c r="BN205" t="str">
        <f>MID($A205,COLUMNS($K205:BN205),1)</f>
        <v>/</v>
      </c>
      <c r="BO205" t="str">
        <f>MID($A205,COLUMNS($K205:BO205),1)</f>
        <v>\</v>
      </c>
      <c r="BP205" t="str">
        <f>MID($A205,COLUMNS($K205:BP205),1)</f>
        <v>_</v>
      </c>
      <c r="BQ205" t="str">
        <f>MID($A205,COLUMNS($K205:BQ205),1)</f>
        <v>_</v>
      </c>
      <c r="BR205" t="str">
        <f>MID($A205,COLUMNS($K205:BR205),1)</f>
        <v>/</v>
      </c>
      <c r="BS205" t="str">
        <f>MID($A205,COLUMNS($K205:BS205),1)</f>
        <v>\</v>
      </c>
      <c r="BT205" t="str">
        <f>MID($A205,COLUMNS($K205:BT205),1)</f>
        <v xml:space="preserve"> </v>
      </c>
      <c r="BU205" t="str">
        <f>MID($A205,COLUMNS($K205:BU205),1)</f>
        <v>\</v>
      </c>
      <c r="BV205" t="str">
        <f>MID($A205,COLUMNS($K205:BV205),1)</f>
        <v>_</v>
      </c>
      <c r="BW205" t="str">
        <f>MID($A205,COLUMNS($K205:BW205),1)</f>
        <v>_</v>
      </c>
      <c r="BX205" t="str">
        <f>MID($A205,COLUMNS($K205:BX205),1)</f>
        <v>/</v>
      </c>
      <c r="BY205" t="str">
        <f>MID($A205,COLUMNS($K205:BY205),1)</f>
        <v xml:space="preserve"> </v>
      </c>
      <c r="BZ205" t="str">
        <f>MID($A205,COLUMNS($K205:BZ205),1)</f>
        <v>/</v>
      </c>
      <c r="CA205" t="str">
        <f>MID($A205,COLUMNS($K205:CA205),1)</f>
        <v>\</v>
      </c>
      <c r="CB205" t="str">
        <f>MID($A205,COLUMNS($K205:CB205),1)</f>
        <v>_</v>
      </c>
      <c r="CC205" t="str">
        <f>MID($A205,COLUMNS($K205:CC205),1)</f>
        <v/>
      </c>
      <c r="CD205" t="str">
        <f>MID($A205,COLUMNS($K205:CD205),1)</f>
        <v/>
      </c>
      <c r="CE205" t="str">
        <f>MID($A205,COLUMNS($K205:CE205),1)</f>
        <v/>
      </c>
      <c r="CF205" t="str">
        <f>MID($A205,COLUMNS($K205:CF205),1)</f>
        <v/>
      </c>
      <c r="CG205" t="str">
        <f>MID($A205,COLUMNS($K205:CG205),1)</f>
        <v/>
      </c>
      <c r="CH205" t="str">
        <f>MID($A205,COLUMNS($K205:CH205),1)</f>
        <v/>
      </c>
    </row>
    <row r="206" spans="1:86" x14ac:dyDescent="0.3">
      <c r="A206" s="2" t="s">
        <v>24</v>
      </c>
      <c r="K206" t="str">
        <f>MID($A206,COLUMNS($K206:K206),1)</f>
        <v xml:space="preserve"> </v>
      </c>
      <c r="L206" t="str">
        <f>MID($A206,COLUMNS($K206:L206),1)</f>
        <v>\</v>
      </c>
      <c r="M206" t="str">
        <f>MID($A206,COLUMNS($K206:M206),1)</f>
        <v>/</v>
      </c>
      <c r="N206" t="str">
        <f>MID($A206,COLUMNS($K206:N206),1)</f>
        <v>_</v>
      </c>
      <c r="O206" t="str">
        <f>MID($A206,COLUMNS($K206:O206),1)</f>
        <v>_</v>
      </c>
      <c r="P206" t="str">
        <f>MID($A206,COLUMNS($K206:P206),1)</f>
        <v>\</v>
      </c>
      <c r="Q206" t="str">
        <f>MID($A206,COLUMNS($K206:Q206),1)</f>
        <v>/</v>
      </c>
      <c r="R206" t="str">
        <f>MID($A206,COLUMNS($K206:R206),1)</f>
        <v>_</v>
      </c>
      <c r="S206" t="str">
        <f>MID($A206,COLUMNS($K206:S206),1)</f>
        <v>/</v>
      </c>
      <c r="T206" t="str">
        <f>MID($A206,COLUMNS($K206:T206),1)</f>
        <v xml:space="preserve"> </v>
      </c>
      <c r="U206" t="str">
        <f>MID($A206,COLUMNS($K206:U206),1)</f>
        <v xml:space="preserve"> </v>
      </c>
      <c r="V206" t="str">
        <f>MID($A206,COLUMNS($K206:V206),1)</f>
        <v>\</v>
      </c>
      <c r="W206" t="str">
        <f>MID($A206,COLUMNS($K206:W206),1)</f>
        <v>_</v>
      </c>
      <c r="X206" t="str">
        <f>MID($A206,COLUMNS($K206:X206),1)</f>
        <v>\</v>
      </c>
      <c r="Y206" t="str">
        <f>MID($A206,COLUMNS($K206:Y206),1)</f>
        <v>/</v>
      </c>
      <c r="Z206" t="str">
        <f>MID($A206,COLUMNS($K206:Z206),1)</f>
        <v>_</v>
      </c>
      <c r="AA206" t="str">
        <f>MID($A206,COLUMNS($K206:AA206),1)</f>
        <v>_</v>
      </c>
      <c r="AB206" t="str">
        <f>MID($A206,COLUMNS($K206:AB206),1)</f>
        <v>\</v>
      </c>
      <c r="AC206" t="str">
        <f>MID($A206,COLUMNS($K206:AC206),1)</f>
        <v>/</v>
      </c>
      <c r="AD206" t="str">
        <f>MID($A206,COLUMNS($K206:AD206),1)</f>
        <v>_</v>
      </c>
      <c r="AE206" t="str">
        <f>MID($A206,COLUMNS($K206:AE206),1)</f>
        <v>/</v>
      </c>
      <c r="AF206" t="str">
        <f>MID($A206,COLUMNS($K206:AF206),1)</f>
        <v xml:space="preserve"> </v>
      </c>
      <c r="AG206" t="str">
        <f>MID($A206,COLUMNS($K206:AG206),1)</f>
        <v xml:space="preserve"> </v>
      </c>
      <c r="AH206" t="str">
        <f>MID($A206,COLUMNS($K206:AH206),1)</f>
        <v>\</v>
      </c>
      <c r="AI206" t="str">
        <f>MID($A206,COLUMNS($K206:AI206),1)</f>
        <v>_</v>
      </c>
      <c r="AJ206" t="str">
        <f>MID($A206,COLUMNS($K206:AJ206),1)</f>
        <v>\</v>
      </c>
      <c r="AK206" t="str">
        <f>MID($A206,COLUMNS($K206:AK206),1)</f>
        <v>/</v>
      </c>
      <c r="AL206" t="str">
        <f>MID($A206,COLUMNS($K206:AL206),1)</f>
        <v>_</v>
      </c>
      <c r="AM206" t="str">
        <f>MID($A206,COLUMNS($K206:AM206),1)</f>
        <v>_</v>
      </c>
      <c r="AN206" t="str">
        <f>MID($A206,COLUMNS($K206:AN206),1)</f>
        <v>\</v>
      </c>
      <c r="AO206" t="str">
        <f>MID($A206,COLUMNS($K206:AO206),1)</f>
        <v>/</v>
      </c>
      <c r="AP206" t="str">
        <f>MID($A206,COLUMNS($K206:AP206),1)</f>
        <v>_</v>
      </c>
      <c r="AQ206" t="str">
        <f>MID($A206,COLUMNS($K206:AQ206),1)</f>
        <v>/</v>
      </c>
      <c r="AR206" t="str">
        <f>MID($A206,COLUMNS($K206:AR206),1)</f>
        <v xml:space="preserve"> </v>
      </c>
      <c r="AS206" t="str">
        <f>MID($A206,COLUMNS($K206:AS206),1)</f>
        <v xml:space="preserve"> </v>
      </c>
      <c r="AT206" t="str">
        <f>MID($A206,COLUMNS($K206:AT206),1)</f>
        <v>\</v>
      </c>
      <c r="AU206" t="str">
        <f>MID($A206,COLUMNS($K206:AU206),1)</f>
        <v>_</v>
      </c>
      <c r="AV206" t="str">
        <f>MID($A206,COLUMNS($K206:AV206),1)</f>
        <v>\</v>
      </c>
      <c r="AW206" t="str">
        <f>MID($A206,COLUMNS($K206:AW206),1)</f>
        <v>/</v>
      </c>
      <c r="AX206" t="str">
        <f>MID($A206,COLUMNS($K206:AX206),1)</f>
        <v>_</v>
      </c>
      <c r="AY206" t="str">
        <f>MID($A206,COLUMNS($K206:AY206),1)</f>
        <v>_</v>
      </c>
      <c r="AZ206" t="str">
        <f>MID($A206,COLUMNS($K206:AZ206),1)</f>
        <v>\</v>
      </c>
      <c r="BA206" t="str">
        <f>MID($A206,COLUMNS($K206:BA206),1)</f>
        <v>/</v>
      </c>
      <c r="BB206" t="str">
        <f>MID($A206,COLUMNS($K206:BB206),1)</f>
        <v>_</v>
      </c>
      <c r="BC206" t="str">
        <f>MID($A206,COLUMNS($K206:BC206),1)</f>
        <v>/</v>
      </c>
      <c r="BD206" t="str">
        <f>MID($A206,COLUMNS($K206:BD206),1)</f>
        <v xml:space="preserve"> </v>
      </c>
      <c r="BE206" t="str">
        <f>MID($A206,COLUMNS($K206:BE206),1)</f>
        <v xml:space="preserve"> </v>
      </c>
      <c r="BF206" t="str">
        <f>MID($A206,COLUMNS($K206:BF206),1)</f>
        <v>\</v>
      </c>
      <c r="BG206" t="str">
        <f>MID($A206,COLUMNS($K206:BG206),1)</f>
        <v>_</v>
      </c>
      <c r="BH206" t="str">
        <f>MID($A206,COLUMNS($K206:BH206),1)</f>
        <v>\</v>
      </c>
      <c r="BI206" t="str">
        <f>MID($A206,COLUMNS($K206:BI206),1)</f>
        <v>/</v>
      </c>
      <c r="BJ206" t="str">
        <f>MID($A206,COLUMNS($K206:BJ206),1)</f>
        <v>_</v>
      </c>
      <c r="BK206" t="str">
        <f>MID($A206,COLUMNS($K206:BK206),1)</f>
        <v>_</v>
      </c>
      <c r="BL206" t="str">
        <f>MID($A206,COLUMNS($K206:BL206),1)</f>
        <v>\</v>
      </c>
      <c r="BM206" t="str">
        <f>MID($A206,COLUMNS($K206:BM206),1)</f>
        <v>/</v>
      </c>
      <c r="BN206" t="str">
        <f>MID($A206,COLUMNS($K206:BN206),1)</f>
        <v>_</v>
      </c>
      <c r="BO206" t="str">
        <f>MID($A206,COLUMNS($K206:BO206),1)</f>
        <v>/</v>
      </c>
      <c r="BP206" t="str">
        <f>MID($A206,COLUMNS($K206:BP206),1)</f>
        <v xml:space="preserve"> </v>
      </c>
      <c r="BQ206" t="str">
        <f>MID($A206,COLUMNS($K206:BQ206),1)</f>
        <v xml:space="preserve"> </v>
      </c>
      <c r="BR206" t="str">
        <f>MID($A206,COLUMNS($K206:BR206),1)</f>
        <v>\</v>
      </c>
      <c r="BS206" t="str">
        <f>MID($A206,COLUMNS($K206:BS206),1)</f>
        <v>_</v>
      </c>
      <c r="BT206" t="str">
        <f>MID($A206,COLUMNS($K206:BT206),1)</f>
        <v>\</v>
      </c>
      <c r="BU206" t="str">
        <f>MID($A206,COLUMNS($K206:BU206),1)</f>
        <v>/</v>
      </c>
      <c r="BV206" t="str">
        <f>MID($A206,COLUMNS($K206:BV206),1)</f>
        <v>_</v>
      </c>
      <c r="BW206" t="str">
        <f>MID($A206,COLUMNS($K206:BW206),1)</f>
        <v>_</v>
      </c>
      <c r="BX206" t="str">
        <f>MID($A206,COLUMNS($K206:BX206),1)</f>
        <v>\</v>
      </c>
      <c r="BY206" t="str">
        <f>MID($A206,COLUMNS($K206:BY206),1)</f>
        <v>/</v>
      </c>
      <c r="BZ206" t="str">
        <f>MID($A206,COLUMNS($K206:BZ206),1)</f>
        <v>_</v>
      </c>
      <c r="CA206" t="str">
        <f>MID($A206,COLUMNS($K206:CA206),1)</f>
        <v>/</v>
      </c>
      <c r="CB206" t="str">
        <f>MID($A206,COLUMNS($K206:CB206),1)</f>
        <v/>
      </c>
      <c r="CC206" t="str">
        <f>MID($A206,COLUMNS($K206:CC206),1)</f>
        <v/>
      </c>
      <c r="CD206" t="str">
        <f>MID($A206,COLUMNS($K206:CD206),1)</f>
        <v/>
      </c>
      <c r="CE206" t="str">
        <f>MID($A206,COLUMNS($K206:CE206),1)</f>
        <v/>
      </c>
      <c r="CF206" t="str">
        <f>MID($A206,COLUMNS($K206:CF206),1)</f>
        <v/>
      </c>
      <c r="CG206" t="str">
        <f>MID($A206,COLUMNS($K206:CG206),1)</f>
        <v/>
      </c>
      <c r="CH206" t="str">
        <f>MID($A206,COLUMNS($K206:CH206),1)</f>
        <v/>
      </c>
    </row>
    <row r="207" spans="1:86" x14ac:dyDescent="0.3">
      <c r="A207" s="2" t="s">
        <v>25</v>
      </c>
      <c r="K207" t="str">
        <f>MID($A207,COLUMNS($K207:K207),1)</f>
        <v xml:space="preserve"> </v>
      </c>
      <c r="L207" t="str">
        <f>MID($A207,COLUMNS($K207:L207),1)</f>
        <v>/</v>
      </c>
      <c r="M207" t="str">
        <f>MID($A207,COLUMNS($K207:M207),1)</f>
        <v>\</v>
      </c>
      <c r="N207" t="str">
        <f>MID($A207,COLUMNS($K207:N207),1)</f>
        <v>_</v>
      </c>
      <c r="O207" t="str">
        <f>MID($A207,COLUMNS($K207:O207),1)</f>
        <v>_</v>
      </c>
      <c r="P207" t="str">
        <f>MID($A207,COLUMNS($K207:P207),1)</f>
        <v>/</v>
      </c>
      <c r="Q207" t="str">
        <f>MID($A207,COLUMNS($K207:Q207),1)</f>
        <v>\</v>
      </c>
      <c r="R207" t="str">
        <f>MID($A207,COLUMNS($K207:R207),1)</f>
        <v xml:space="preserve"> </v>
      </c>
      <c r="S207" t="str">
        <f>MID($A207,COLUMNS($K207:S207),1)</f>
        <v>\</v>
      </c>
      <c r="T207" t="str">
        <f>MID($A207,COLUMNS($K207:T207),1)</f>
        <v>_</v>
      </c>
      <c r="U207" t="str">
        <f>MID($A207,COLUMNS($K207:U207),1)</f>
        <v>_</v>
      </c>
      <c r="V207" t="str">
        <f>MID($A207,COLUMNS($K207:V207),1)</f>
        <v>/</v>
      </c>
      <c r="W207" t="str">
        <f>MID($A207,COLUMNS($K207:W207),1)</f>
        <v xml:space="preserve"> </v>
      </c>
      <c r="X207" t="str">
        <f>MID($A207,COLUMNS($K207:X207),1)</f>
        <v>/</v>
      </c>
      <c r="Y207" t="str">
        <f>MID($A207,COLUMNS($K207:Y207),1)</f>
        <v>\</v>
      </c>
      <c r="Z207" t="str">
        <f>MID($A207,COLUMNS($K207:Z207),1)</f>
        <v>_</v>
      </c>
      <c r="AA207" t="str">
        <f>MID($A207,COLUMNS($K207:AA207),1)</f>
        <v>_</v>
      </c>
      <c r="AB207" t="str">
        <f>MID($A207,COLUMNS($K207:AB207),1)</f>
        <v>/</v>
      </c>
      <c r="AC207" t="str">
        <f>MID($A207,COLUMNS($K207:AC207),1)</f>
        <v>\</v>
      </c>
      <c r="AD207" t="str">
        <f>MID($A207,COLUMNS($K207:AD207),1)</f>
        <v xml:space="preserve"> </v>
      </c>
      <c r="AE207" t="str">
        <f>MID($A207,COLUMNS($K207:AE207),1)</f>
        <v>\</v>
      </c>
      <c r="AF207" t="str">
        <f>MID($A207,COLUMNS($K207:AF207),1)</f>
        <v>_</v>
      </c>
      <c r="AG207" t="str">
        <f>MID($A207,COLUMNS($K207:AG207),1)</f>
        <v>_</v>
      </c>
      <c r="AH207" t="str">
        <f>MID($A207,COLUMNS($K207:AH207),1)</f>
        <v>/</v>
      </c>
      <c r="AI207" t="str">
        <f>MID($A207,COLUMNS($K207:AI207),1)</f>
        <v xml:space="preserve"> </v>
      </c>
      <c r="AJ207" t="str">
        <f>MID($A207,COLUMNS($K207:AJ207),1)</f>
        <v>/</v>
      </c>
      <c r="AK207" t="str">
        <f>MID($A207,COLUMNS($K207:AK207),1)</f>
        <v>\</v>
      </c>
      <c r="AL207" t="str">
        <f>MID($A207,COLUMNS($K207:AL207),1)</f>
        <v>_</v>
      </c>
      <c r="AM207" t="str">
        <f>MID($A207,COLUMNS($K207:AM207),1)</f>
        <v>_</v>
      </c>
      <c r="AN207" t="str">
        <f>MID($A207,COLUMNS($K207:AN207),1)</f>
        <v>/</v>
      </c>
      <c r="AO207" t="str">
        <f>MID($A207,COLUMNS($K207:AO207),1)</f>
        <v>\</v>
      </c>
      <c r="AP207" t="str">
        <f>MID($A207,COLUMNS($K207:AP207),1)</f>
        <v xml:space="preserve"> </v>
      </c>
      <c r="AQ207" t="str">
        <f>MID($A207,COLUMNS($K207:AQ207),1)</f>
        <v>\</v>
      </c>
      <c r="AR207" t="str">
        <f>MID($A207,COLUMNS($K207:AR207),1)</f>
        <v>_</v>
      </c>
      <c r="AS207" t="str">
        <f>MID($A207,COLUMNS($K207:AS207),1)</f>
        <v>_</v>
      </c>
      <c r="AT207" t="str">
        <f>MID($A207,COLUMNS($K207:AT207),1)</f>
        <v>/</v>
      </c>
      <c r="AU207" t="str">
        <f>MID($A207,COLUMNS($K207:AU207),1)</f>
        <v xml:space="preserve"> </v>
      </c>
      <c r="AV207" t="str">
        <f>MID($A207,COLUMNS($K207:AV207),1)</f>
        <v>/</v>
      </c>
      <c r="AW207" t="str">
        <f>MID($A207,COLUMNS($K207:AW207),1)</f>
        <v>\</v>
      </c>
      <c r="AX207" t="str">
        <f>MID($A207,COLUMNS($K207:AX207),1)</f>
        <v>_</v>
      </c>
      <c r="AY207" t="str">
        <f>MID($A207,COLUMNS($K207:AY207),1)</f>
        <v>_</v>
      </c>
      <c r="AZ207" t="str">
        <f>MID($A207,COLUMNS($K207:AZ207),1)</f>
        <v>/</v>
      </c>
      <c r="BA207" t="str">
        <f>MID($A207,COLUMNS($K207:BA207),1)</f>
        <v>\</v>
      </c>
      <c r="BB207" t="str">
        <f>MID($A207,COLUMNS($K207:BB207),1)</f>
        <v xml:space="preserve"> </v>
      </c>
      <c r="BC207" t="str">
        <f>MID($A207,COLUMNS($K207:BC207),1)</f>
        <v>\</v>
      </c>
      <c r="BD207" t="str">
        <f>MID($A207,COLUMNS($K207:BD207),1)</f>
        <v>_</v>
      </c>
      <c r="BE207" t="str">
        <f>MID($A207,COLUMNS($K207:BE207),1)</f>
        <v>_</v>
      </c>
      <c r="BF207" t="str">
        <f>MID($A207,COLUMNS($K207:BF207),1)</f>
        <v>/</v>
      </c>
      <c r="BG207" t="str">
        <f>MID($A207,COLUMNS($K207:BG207),1)</f>
        <v xml:space="preserve"> </v>
      </c>
      <c r="BH207" t="str">
        <f>MID($A207,COLUMNS($K207:BH207),1)</f>
        <v>/</v>
      </c>
      <c r="BI207" t="str">
        <f>MID($A207,COLUMNS($K207:BI207),1)</f>
        <v>\</v>
      </c>
      <c r="BJ207" t="str">
        <f>MID($A207,COLUMNS($K207:BJ207),1)</f>
        <v>_</v>
      </c>
      <c r="BK207" t="str">
        <f>MID($A207,COLUMNS($K207:BK207),1)</f>
        <v>_</v>
      </c>
      <c r="BL207" t="str">
        <f>MID($A207,COLUMNS($K207:BL207),1)</f>
        <v>/</v>
      </c>
      <c r="BM207" t="str">
        <f>MID($A207,COLUMNS($K207:BM207),1)</f>
        <v>\</v>
      </c>
      <c r="BN207" t="str">
        <f>MID($A207,COLUMNS($K207:BN207),1)</f>
        <v xml:space="preserve"> </v>
      </c>
      <c r="BO207" t="str">
        <f>MID($A207,COLUMNS($K207:BO207),1)</f>
        <v>\</v>
      </c>
      <c r="BP207" t="str">
        <f>MID($A207,COLUMNS($K207:BP207),1)</f>
        <v>_</v>
      </c>
      <c r="BQ207" t="str">
        <f>MID($A207,COLUMNS($K207:BQ207),1)</f>
        <v>_</v>
      </c>
      <c r="BR207" t="str">
        <f>MID($A207,COLUMNS($K207:BR207),1)</f>
        <v>/</v>
      </c>
      <c r="BS207" t="str">
        <f>MID($A207,COLUMNS($K207:BS207),1)</f>
        <v xml:space="preserve"> </v>
      </c>
      <c r="BT207" t="str">
        <f>MID($A207,COLUMNS($K207:BT207),1)</f>
        <v>/</v>
      </c>
      <c r="BU207" t="str">
        <f>MID($A207,COLUMNS($K207:BU207),1)</f>
        <v>\</v>
      </c>
      <c r="BV207" t="str">
        <f>MID($A207,COLUMNS($K207:BV207),1)</f>
        <v>_</v>
      </c>
      <c r="BW207" t="str">
        <f>MID($A207,COLUMNS($K207:BW207),1)</f>
        <v>_</v>
      </c>
      <c r="BX207" t="str">
        <f>MID($A207,COLUMNS($K207:BX207),1)</f>
        <v>/</v>
      </c>
      <c r="BY207" t="str">
        <f>MID($A207,COLUMNS($K207:BY207),1)</f>
        <v>\</v>
      </c>
      <c r="BZ207" t="str">
        <f>MID($A207,COLUMNS($K207:BZ207),1)</f>
        <v xml:space="preserve"> </v>
      </c>
      <c r="CA207" t="str">
        <f>MID($A207,COLUMNS($K207:CA207),1)</f>
        <v>\</v>
      </c>
      <c r="CB207" t="str">
        <f>MID($A207,COLUMNS($K207:CB207),1)</f>
        <v>_</v>
      </c>
      <c r="CC207" t="str">
        <f>MID($A207,COLUMNS($K207:CC207),1)</f>
        <v/>
      </c>
      <c r="CD207" t="str">
        <f>MID($A207,COLUMNS($K207:CD207),1)</f>
        <v/>
      </c>
      <c r="CE207" t="str">
        <f>MID($A207,COLUMNS($K207:CE207),1)</f>
        <v/>
      </c>
      <c r="CF207" t="str">
        <f>MID($A207,COLUMNS($K207:CF207),1)</f>
        <v/>
      </c>
      <c r="CG207" t="str">
        <f>MID($A207,COLUMNS($K207:CG207),1)</f>
        <v/>
      </c>
      <c r="CH207" t="str">
        <f>MID($A207,COLUMNS($K207:CH207),1)</f>
        <v/>
      </c>
    </row>
    <row r="208" spans="1:86" x14ac:dyDescent="0.3">
      <c r="A208" s="2" t="s">
        <v>26</v>
      </c>
      <c r="K208" t="str">
        <f>MID($A208,COLUMNS($K208:K208),1)</f>
        <v>/</v>
      </c>
      <c r="L208" t="str">
        <f>MID($A208,COLUMNS($K208:L208),1)</f>
        <v>_</v>
      </c>
      <c r="M208" t="str">
        <f>MID($A208,COLUMNS($K208:M208),1)</f>
        <v>/</v>
      </c>
      <c r="N208" t="str">
        <f>MID($A208,COLUMNS($K208:N208),1)</f>
        <v xml:space="preserve"> </v>
      </c>
      <c r="O208" t="str">
        <f>MID($A208,COLUMNS($K208:O208),1)</f>
        <v xml:space="preserve"> </v>
      </c>
      <c r="P208" t="str">
        <f>MID($A208,COLUMNS($K208:P208),1)</f>
        <v>\</v>
      </c>
      <c r="Q208" t="str">
        <f>MID($A208,COLUMNS($K208:Q208),1)</f>
        <v>_</v>
      </c>
      <c r="R208" t="str">
        <f>MID($A208,COLUMNS($K208:R208),1)</f>
        <v>\</v>
      </c>
      <c r="S208" t="str">
        <f>MID($A208,COLUMNS($K208:S208),1)</f>
        <v>/</v>
      </c>
      <c r="T208" t="str">
        <f>MID($A208,COLUMNS($K208:T208),1)</f>
        <v>_</v>
      </c>
      <c r="U208" t="str">
        <f>MID($A208,COLUMNS($K208:U208),1)</f>
        <v>_</v>
      </c>
      <c r="V208" t="str">
        <f>MID($A208,COLUMNS($K208:V208),1)</f>
        <v>\</v>
      </c>
      <c r="W208" t="str">
        <f>MID($A208,COLUMNS($K208:W208),1)</f>
        <v>/</v>
      </c>
      <c r="X208" t="str">
        <f>MID($A208,COLUMNS($K208:X208),1)</f>
        <v>_</v>
      </c>
      <c r="Y208" t="str">
        <f>MID($A208,COLUMNS($K208:Y208),1)</f>
        <v>/</v>
      </c>
      <c r="Z208" t="str">
        <f>MID($A208,COLUMNS($K208:Z208),1)</f>
        <v xml:space="preserve"> </v>
      </c>
      <c r="AA208" t="str">
        <f>MID($A208,COLUMNS($K208:AA208),1)</f>
        <v xml:space="preserve"> </v>
      </c>
      <c r="AB208" t="str">
        <f>MID($A208,COLUMNS($K208:AB208),1)</f>
        <v>\</v>
      </c>
      <c r="AC208" t="str">
        <f>MID($A208,COLUMNS($K208:AC208),1)</f>
        <v>_</v>
      </c>
      <c r="AD208" t="str">
        <f>MID($A208,COLUMNS($K208:AD208),1)</f>
        <v>\</v>
      </c>
      <c r="AE208" t="str">
        <f>MID($A208,COLUMNS($K208:AE208),1)</f>
        <v>/</v>
      </c>
      <c r="AF208" t="str">
        <f>MID($A208,COLUMNS($K208:AF208),1)</f>
        <v>_</v>
      </c>
      <c r="AG208" t="str">
        <f>MID($A208,COLUMNS($K208:AG208),1)</f>
        <v>_</v>
      </c>
      <c r="AH208" t="str">
        <f>MID($A208,COLUMNS($K208:AH208),1)</f>
        <v>\</v>
      </c>
      <c r="AI208" t="str">
        <f>MID($A208,COLUMNS($K208:AI208),1)</f>
        <v>/</v>
      </c>
      <c r="AJ208" t="str">
        <f>MID($A208,COLUMNS($K208:AJ208),1)</f>
        <v>_</v>
      </c>
      <c r="AK208" t="str">
        <f>MID($A208,COLUMNS($K208:AK208),1)</f>
        <v>/</v>
      </c>
      <c r="AL208" t="str">
        <f>MID($A208,COLUMNS($K208:AL208),1)</f>
        <v xml:space="preserve"> </v>
      </c>
      <c r="AM208" t="str">
        <f>MID($A208,COLUMNS($K208:AM208),1)</f>
        <v xml:space="preserve"> </v>
      </c>
      <c r="AN208" t="str">
        <f>MID($A208,COLUMNS($K208:AN208),1)</f>
        <v>\</v>
      </c>
      <c r="AO208" t="str">
        <f>MID($A208,COLUMNS($K208:AO208),1)</f>
        <v>_</v>
      </c>
      <c r="AP208" t="str">
        <f>MID($A208,COLUMNS($K208:AP208),1)</f>
        <v>\</v>
      </c>
      <c r="AQ208" t="str">
        <f>MID($A208,COLUMNS($K208:AQ208),1)</f>
        <v>/</v>
      </c>
      <c r="AR208" t="str">
        <f>MID($A208,COLUMNS($K208:AR208),1)</f>
        <v>_</v>
      </c>
      <c r="AS208" t="str">
        <f>MID($A208,COLUMNS($K208:AS208),1)</f>
        <v>_</v>
      </c>
      <c r="AT208" t="str">
        <f>MID($A208,COLUMNS($K208:AT208),1)</f>
        <v>\</v>
      </c>
      <c r="AU208" t="str">
        <f>MID($A208,COLUMNS($K208:AU208),1)</f>
        <v>/</v>
      </c>
      <c r="AV208" t="str">
        <f>MID($A208,COLUMNS($K208:AV208),1)</f>
        <v>_</v>
      </c>
      <c r="AW208" t="str">
        <f>MID($A208,COLUMNS($K208:AW208),1)</f>
        <v>/</v>
      </c>
      <c r="AX208" t="str">
        <f>MID($A208,COLUMNS($K208:AX208),1)</f>
        <v xml:space="preserve"> </v>
      </c>
      <c r="AY208" t="str">
        <f>MID($A208,COLUMNS($K208:AY208),1)</f>
        <v xml:space="preserve"> </v>
      </c>
      <c r="AZ208" t="str">
        <f>MID($A208,COLUMNS($K208:AZ208),1)</f>
        <v>\</v>
      </c>
      <c r="BA208" t="str">
        <f>MID($A208,COLUMNS($K208:BA208),1)</f>
        <v>_</v>
      </c>
      <c r="BB208" t="str">
        <f>MID($A208,COLUMNS($K208:BB208),1)</f>
        <v>\</v>
      </c>
      <c r="BC208" t="str">
        <f>MID($A208,COLUMNS($K208:BC208),1)</f>
        <v>/</v>
      </c>
      <c r="BD208" t="str">
        <f>MID($A208,COLUMNS($K208:BD208),1)</f>
        <v>_</v>
      </c>
      <c r="BE208" t="str">
        <f>MID($A208,COLUMNS($K208:BE208),1)</f>
        <v>_</v>
      </c>
      <c r="BF208" t="str">
        <f>MID($A208,COLUMNS($K208:BF208),1)</f>
        <v>\</v>
      </c>
      <c r="BG208" t="str">
        <f>MID($A208,COLUMNS($K208:BG208),1)</f>
        <v>/</v>
      </c>
      <c r="BH208" t="str">
        <f>MID($A208,COLUMNS($K208:BH208),1)</f>
        <v>_</v>
      </c>
      <c r="BI208" t="str">
        <f>MID($A208,COLUMNS($K208:BI208),1)</f>
        <v>/</v>
      </c>
      <c r="BJ208" t="str">
        <f>MID($A208,COLUMNS($K208:BJ208),1)</f>
        <v xml:space="preserve"> </v>
      </c>
      <c r="BK208" t="str">
        <f>MID($A208,COLUMNS($K208:BK208),1)</f>
        <v xml:space="preserve"> </v>
      </c>
      <c r="BL208" t="str">
        <f>MID($A208,COLUMNS($K208:BL208),1)</f>
        <v>\</v>
      </c>
      <c r="BM208" t="str">
        <f>MID($A208,COLUMNS($K208:BM208),1)</f>
        <v>_</v>
      </c>
      <c r="BN208" t="str">
        <f>MID($A208,COLUMNS($K208:BN208),1)</f>
        <v>\</v>
      </c>
      <c r="BO208" t="str">
        <f>MID($A208,COLUMNS($K208:BO208),1)</f>
        <v>/</v>
      </c>
      <c r="BP208" t="str">
        <f>MID($A208,COLUMNS($K208:BP208),1)</f>
        <v>_</v>
      </c>
      <c r="BQ208" t="str">
        <f>MID($A208,COLUMNS($K208:BQ208),1)</f>
        <v>_</v>
      </c>
      <c r="BR208" t="str">
        <f>MID($A208,COLUMNS($K208:BR208),1)</f>
        <v>\</v>
      </c>
      <c r="BS208" t="str">
        <f>MID($A208,COLUMNS($K208:BS208),1)</f>
        <v>/</v>
      </c>
      <c r="BT208" t="str">
        <f>MID($A208,COLUMNS($K208:BT208),1)</f>
        <v>_</v>
      </c>
      <c r="BU208" t="str">
        <f>MID($A208,COLUMNS($K208:BU208),1)</f>
        <v>/</v>
      </c>
      <c r="BV208" t="str">
        <f>MID($A208,COLUMNS($K208:BV208),1)</f>
        <v xml:space="preserve"> </v>
      </c>
      <c r="BW208" t="str">
        <f>MID($A208,COLUMNS($K208:BW208),1)</f>
        <v xml:space="preserve"> </v>
      </c>
      <c r="BX208" t="str">
        <f>MID($A208,COLUMNS($K208:BX208),1)</f>
        <v>\</v>
      </c>
      <c r="BY208" t="str">
        <f>MID($A208,COLUMNS($K208:BY208),1)</f>
        <v>_</v>
      </c>
      <c r="BZ208" t="str">
        <f>MID($A208,COLUMNS($K208:BZ208),1)</f>
        <v>\</v>
      </c>
      <c r="CA208" t="str">
        <f>MID($A208,COLUMNS($K208:CA208),1)</f>
        <v>/</v>
      </c>
      <c r="CB208" t="str">
        <f>MID($A208,COLUMNS($K208:CB208),1)</f>
        <v>_</v>
      </c>
      <c r="CC208" t="str">
        <f>MID($A208,COLUMNS($K208:CC208),1)</f>
        <v/>
      </c>
      <c r="CD208" t="str">
        <f>MID($A208,COLUMNS($K208:CD208),1)</f>
        <v/>
      </c>
      <c r="CE208" t="str">
        <f>MID($A208,COLUMNS($K208:CE208),1)</f>
        <v/>
      </c>
      <c r="CF208" t="str">
        <f>MID($A208,COLUMNS($K208:CF208),1)</f>
        <v/>
      </c>
      <c r="CG208" t="str">
        <f>MID($A208,COLUMNS($K208:CG208),1)</f>
        <v/>
      </c>
      <c r="CH208" t="str">
        <f>MID($A208,COLUMNS($K208:CH208),1)</f>
        <v/>
      </c>
    </row>
    <row r="209" spans="1:86" x14ac:dyDescent="0.3">
      <c r="A209" s="2" t="s">
        <v>23</v>
      </c>
      <c r="K209" t="str">
        <f>MID($A209,COLUMNS($K209:K209),1)</f>
        <v>\</v>
      </c>
      <c r="L209" t="str">
        <f>MID($A209,COLUMNS($K209:L209),1)</f>
        <v xml:space="preserve"> </v>
      </c>
      <c r="M209" t="str">
        <f>MID($A209,COLUMNS($K209:M209),1)</f>
        <v>\</v>
      </c>
      <c r="N209" t="str">
        <f>MID($A209,COLUMNS($K209:N209),1)</f>
        <v>_</v>
      </c>
      <c r="O209" t="str">
        <f>MID($A209,COLUMNS($K209:O209),1)</f>
        <v>_</v>
      </c>
      <c r="P209" t="str">
        <f>MID($A209,COLUMNS($K209:P209),1)</f>
        <v>/</v>
      </c>
      <c r="Q209" t="str">
        <f>MID($A209,COLUMNS($K209:Q209),1)</f>
        <v xml:space="preserve"> </v>
      </c>
      <c r="R209" t="str">
        <f>MID($A209,COLUMNS($K209:R209),1)</f>
        <v>/</v>
      </c>
      <c r="S209" t="str">
        <f>MID($A209,COLUMNS($K209:S209),1)</f>
        <v>\</v>
      </c>
      <c r="T209" t="str">
        <f>MID($A209,COLUMNS($K209:T209),1)</f>
        <v>_</v>
      </c>
      <c r="U209" t="str">
        <f>MID($A209,COLUMNS($K209:U209),1)</f>
        <v>_</v>
      </c>
      <c r="V209" t="str">
        <f>MID($A209,COLUMNS($K209:V209),1)</f>
        <v>/</v>
      </c>
      <c r="W209" t="str">
        <f>MID($A209,COLUMNS($K209:W209),1)</f>
        <v>\</v>
      </c>
      <c r="X209" t="str">
        <f>MID($A209,COLUMNS($K209:X209),1)</f>
        <v xml:space="preserve"> </v>
      </c>
      <c r="Y209" t="str">
        <f>MID($A209,COLUMNS($K209:Y209),1)</f>
        <v>\</v>
      </c>
      <c r="Z209" t="str">
        <f>MID($A209,COLUMNS($K209:Z209),1)</f>
        <v>_</v>
      </c>
      <c r="AA209" t="str">
        <f>MID($A209,COLUMNS($K209:AA209),1)</f>
        <v>_</v>
      </c>
      <c r="AB209" t="str">
        <f>MID($A209,COLUMNS($K209:AB209),1)</f>
        <v>/</v>
      </c>
      <c r="AC209" t="str">
        <f>MID($A209,COLUMNS($K209:AC209),1)</f>
        <v xml:space="preserve"> </v>
      </c>
      <c r="AD209" t="str">
        <f>MID($A209,COLUMNS($K209:AD209),1)</f>
        <v>/</v>
      </c>
      <c r="AE209" t="str">
        <f>MID($A209,COLUMNS($K209:AE209),1)</f>
        <v>\</v>
      </c>
      <c r="AF209" t="str">
        <f>MID($A209,COLUMNS($K209:AF209),1)</f>
        <v>_</v>
      </c>
      <c r="AG209" t="str">
        <f>MID($A209,COLUMNS($K209:AG209),1)</f>
        <v>_</v>
      </c>
      <c r="AH209" t="str">
        <f>MID($A209,COLUMNS($K209:AH209),1)</f>
        <v>/</v>
      </c>
      <c r="AI209" t="str">
        <f>MID($A209,COLUMNS($K209:AI209),1)</f>
        <v>\</v>
      </c>
      <c r="AJ209" t="str">
        <f>MID($A209,COLUMNS($K209:AJ209),1)</f>
        <v xml:space="preserve"> </v>
      </c>
      <c r="AK209" t="str">
        <f>MID($A209,COLUMNS($K209:AK209),1)</f>
        <v>\</v>
      </c>
      <c r="AL209" t="str">
        <f>MID($A209,COLUMNS($K209:AL209),1)</f>
        <v>_</v>
      </c>
      <c r="AM209" t="str">
        <f>MID($A209,COLUMNS($K209:AM209),1)</f>
        <v>_</v>
      </c>
      <c r="AN209" t="str">
        <f>MID($A209,COLUMNS($K209:AN209),1)</f>
        <v>/</v>
      </c>
      <c r="AO209" t="str">
        <f>MID($A209,COLUMNS($K209:AO209),1)</f>
        <v xml:space="preserve"> </v>
      </c>
      <c r="AP209" t="str">
        <f>MID($A209,COLUMNS($K209:AP209),1)</f>
        <v>/</v>
      </c>
      <c r="AQ209" t="str">
        <f>MID($A209,COLUMNS($K209:AQ209),1)</f>
        <v>\</v>
      </c>
      <c r="AR209" t="str">
        <f>MID($A209,COLUMNS($K209:AR209),1)</f>
        <v>_</v>
      </c>
      <c r="AS209" t="str">
        <f>MID($A209,COLUMNS($K209:AS209),1)</f>
        <v>_</v>
      </c>
      <c r="AT209" t="str">
        <f>MID($A209,COLUMNS($K209:AT209),1)</f>
        <v>/</v>
      </c>
      <c r="AU209" t="str">
        <f>MID($A209,COLUMNS($K209:AU209),1)</f>
        <v>\</v>
      </c>
      <c r="AV209" t="str">
        <f>MID($A209,COLUMNS($K209:AV209),1)</f>
        <v xml:space="preserve"> </v>
      </c>
      <c r="AW209" t="str">
        <f>MID($A209,COLUMNS($K209:AW209),1)</f>
        <v>\</v>
      </c>
      <c r="AX209" t="str">
        <f>MID($A209,COLUMNS($K209:AX209),1)</f>
        <v>_</v>
      </c>
      <c r="AY209" t="str">
        <f>MID($A209,COLUMNS($K209:AY209),1)</f>
        <v>_</v>
      </c>
      <c r="AZ209" t="str">
        <f>MID($A209,COLUMNS($K209:AZ209),1)</f>
        <v>/</v>
      </c>
      <c r="BA209" t="str">
        <f>MID($A209,COLUMNS($K209:BA209),1)</f>
        <v xml:space="preserve"> </v>
      </c>
      <c r="BB209" t="str">
        <f>MID($A209,COLUMNS($K209:BB209),1)</f>
        <v>/</v>
      </c>
      <c r="BC209" t="str">
        <f>MID($A209,COLUMNS($K209:BC209),1)</f>
        <v>\</v>
      </c>
      <c r="BD209" t="str">
        <f>MID($A209,COLUMNS($K209:BD209),1)</f>
        <v>_</v>
      </c>
      <c r="BE209" t="str">
        <f>MID($A209,COLUMNS($K209:BE209),1)</f>
        <v>_</v>
      </c>
      <c r="BF209" t="str">
        <f>MID($A209,COLUMNS($K209:BF209),1)</f>
        <v>/</v>
      </c>
      <c r="BG209" t="str">
        <f>MID($A209,COLUMNS($K209:BG209),1)</f>
        <v>\</v>
      </c>
      <c r="BH209" t="str">
        <f>MID($A209,COLUMNS($K209:BH209),1)</f>
        <v xml:space="preserve"> </v>
      </c>
      <c r="BI209" t="str">
        <f>MID($A209,COLUMNS($K209:BI209),1)</f>
        <v>\</v>
      </c>
      <c r="BJ209" t="str">
        <f>MID($A209,COLUMNS($K209:BJ209),1)</f>
        <v>_</v>
      </c>
      <c r="BK209" t="str">
        <f>MID($A209,COLUMNS($K209:BK209),1)</f>
        <v>_</v>
      </c>
      <c r="BL209" t="str">
        <f>MID($A209,COLUMNS($K209:BL209),1)</f>
        <v>/</v>
      </c>
      <c r="BM209" t="str">
        <f>MID($A209,COLUMNS($K209:BM209),1)</f>
        <v xml:space="preserve"> </v>
      </c>
      <c r="BN209" t="str">
        <f>MID($A209,COLUMNS($K209:BN209),1)</f>
        <v>/</v>
      </c>
      <c r="BO209" t="str">
        <f>MID($A209,COLUMNS($K209:BO209),1)</f>
        <v>\</v>
      </c>
      <c r="BP209" t="str">
        <f>MID($A209,COLUMNS($K209:BP209),1)</f>
        <v>_</v>
      </c>
      <c r="BQ209" t="str">
        <f>MID($A209,COLUMNS($K209:BQ209),1)</f>
        <v>_</v>
      </c>
      <c r="BR209" t="str">
        <f>MID($A209,COLUMNS($K209:BR209),1)</f>
        <v>/</v>
      </c>
      <c r="BS209" t="str">
        <f>MID($A209,COLUMNS($K209:BS209),1)</f>
        <v>\</v>
      </c>
      <c r="BT209" t="str">
        <f>MID($A209,COLUMNS($K209:BT209),1)</f>
        <v xml:space="preserve"> </v>
      </c>
      <c r="BU209" t="str">
        <f>MID($A209,COLUMNS($K209:BU209),1)</f>
        <v>\</v>
      </c>
      <c r="BV209" t="str">
        <f>MID($A209,COLUMNS($K209:BV209),1)</f>
        <v>_</v>
      </c>
      <c r="BW209" t="str">
        <f>MID($A209,COLUMNS($K209:BW209),1)</f>
        <v>_</v>
      </c>
      <c r="BX209" t="str">
        <f>MID($A209,COLUMNS($K209:BX209),1)</f>
        <v>/</v>
      </c>
      <c r="BY209" t="str">
        <f>MID($A209,COLUMNS($K209:BY209),1)</f>
        <v xml:space="preserve"> </v>
      </c>
      <c r="BZ209" t="str">
        <f>MID($A209,COLUMNS($K209:BZ209),1)</f>
        <v>/</v>
      </c>
      <c r="CA209" t="str">
        <f>MID($A209,COLUMNS($K209:CA209),1)</f>
        <v>\</v>
      </c>
      <c r="CB209" t="str">
        <f>MID($A209,COLUMNS($K209:CB209),1)</f>
        <v>_</v>
      </c>
      <c r="CC209" t="str">
        <f>MID($A209,COLUMNS($K209:CC209),1)</f>
        <v/>
      </c>
      <c r="CD209" t="str">
        <f>MID($A209,COLUMNS($K209:CD209),1)</f>
        <v/>
      </c>
      <c r="CE209" t="str">
        <f>MID($A209,COLUMNS($K209:CE209),1)</f>
        <v/>
      </c>
      <c r="CF209" t="str">
        <f>MID($A209,COLUMNS($K209:CF209),1)</f>
        <v/>
      </c>
      <c r="CG209" t="str">
        <f>MID($A209,COLUMNS($K209:CG209),1)</f>
        <v/>
      </c>
      <c r="CH209" t="str">
        <f>MID($A209,COLUMNS($K209:CH209),1)</f>
        <v/>
      </c>
    </row>
    <row r="210" spans="1:86" x14ac:dyDescent="0.3">
      <c r="A210" s="2" t="s">
        <v>24</v>
      </c>
      <c r="K210" t="str">
        <f>MID($A210,COLUMNS($K210:K210),1)</f>
        <v xml:space="preserve"> </v>
      </c>
      <c r="L210" t="str">
        <f>MID($A210,COLUMNS($K210:L210),1)</f>
        <v>\</v>
      </c>
      <c r="M210" t="str">
        <f>MID($A210,COLUMNS($K210:M210),1)</f>
        <v>/</v>
      </c>
      <c r="N210" t="str">
        <f>MID($A210,COLUMNS($K210:N210),1)</f>
        <v>_</v>
      </c>
      <c r="O210" t="str">
        <f>MID($A210,COLUMNS($K210:O210),1)</f>
        <v>_</v>
      </c>
      <c r="P210" t="str">
        <f>MID($A210,COLUMNS($K210:P210),1)</f>
        <v>\</v>
      </c>
      <c r="Q210" t="str">
        <f>MID($A210,COLUMNS($K210:Q210),1)</f>
        <v>/</v>
      </c>
      <c r="R210" t="str">
        <f>MID($A210,COLUMNS($K210:R210),1)</f>
        <v>_</v>
      </c>
      <c r="S210" t="str">
        <f>MID($A210,COLUMNS($K210:S210),1)</f>
        <v>/</v>
      </c>
      <c r="T210" t="str">
        <f>MID($A210,COLUMNS($K210:T210),1)</f>
        <v xml:space="preserve"> </v>
      </c>
      <c r="U210" t="str">
        <f>MID($A210,COLUMNS($K210:U210),1)</f>
        <v xml:space="preserve"> </v>
      </c>
      <c r="V210" t="str">
        <f>MID($A210,COLUMNS($K210:V210),1)</f>
        <v>\</v>
      </c>
      <c r="W210" t="str">
        <f>MID($A210,COLUMNS($K210:W210),1)</f>
        <v>_</v>
      </c>
      <c r="X210" t="str">
        <f>MID($A210,COLUMNS($K210:X210),1)</f>
        <v>\</v>
      </c>
      <c r="Y210" t="str">
        <f>MID($A210,COLUMNS($K210:Y210),1)</f>
        <v>/</v>
      </c>
      <c r="Z210" t="str">
        <f>MID($A210,COLUMNS($K210:Z210),1)</f>
        <v>_</v>
      </c>
      <c r="AA210" t="str">
        <f>MID($A210,COLUMNS($K210:AA210),1)</f>
        <v>_</v>
      </c>
      <c r="AB210" t="str">
        <f>MID($A210,COLUMNS($K210:AB210),1)</f>
        <v>\</v>
      </c>
      <c r="AC210" t="str">
        <f>MID($A210,COLUMNS($K210:AC210),1)</f>
        <v>/</v>
      </c>
      <c r="AD210" t="str">
        <f>MID($A210,COLUMNS($K210:AD210),1)</f>
        <v>_</v>
      </c>
      <c r="AE210" t="str">
        <f>MID($A210,COLUMNS($K210:AE210),1)</f>
        <v>/</v>
      </c>
      <c r="AF210" t="str">
        <f>MID($A210,COLUMNS($K210:AF210),1)</f>
        <v xml:space="preserve"> </v>
      </c>
      <c r="AG210" t="str">
        <f>MID($A210,COLUMNS($K210:AG210),1)</f>
        <v xml:space="preserve"> </v>
      </c>
      <c r="AH210" t="str">
        <f>MID($A210,COLUMNS($K210:AH210),1)</f>
        <v>\</v>
      </c>
      <c r="AI210" t="str">
        <f>MID($A210,COLUMNS($K210:AI210),1)</f>
        <v>_</v>
      </c>
      <c r="AJ210" t="str">
        <f>MID($A210,COLUMNS($K210:AJ210),1)</f>
        <v>\</v>
      </c>
      <c r="AK210" t="str">
        <f>MID($A210,COLUMNS($K210:AK210),1)</f>
        <v>/</v>
      </c>
      <c r="AL210" t="str">
        <f>MID($A210,COLUMNS($K210:AL210),1)</f>
        <v>_</v>
      </c>
      <c r="AM210" t="str">
        <f>MID($A210,COLUMNS($K210:AM210),1)</f>
        <v>_</v>
      </c>
      <c r="AN210" t="str">
        <f>MID($A210,COLUMNS($K210:AN210),1)</f>
        <v>\</v>
      </c>
      <c r="AO210" t="str">
        <f>MID($A210,COLUMNS($K210:AO210),1)</f>
        <v>/</v>
      </c>
      <c r="AP210" t="str">
        <f>MID($A210,COLUMNS($K210:AP210),1)</f>
        <v>_</v>
      </c>
      <c r="AQ210" t="str">
        <f>MID($A210,COLUMNS($K210:AQ210),1)</f>
        <v>/</v>
      </c>
      <c r="AR210" t="str">
        <f>MID($A210,COLUMNS($K210:AR210),1)</f>
        <v xml:space="preserve"> </v>
      </c>
      <c r="AS210" t="str">
        <f>MID($A210,COLUMNS($K210:AS210),1)</f>
        <v xml:space="preserve"> </v>
      </c>
      <c r="AT210" t="str">
        <f>MID($A210,COLUMNS($K210:AT210),1)</f>
        <v>\</v>
      </c>
      <c r="AU210" t="str">
        <f>MID($A210,COLUMNS($K210:AU210),1)</f>
        <v>_</v>
      </c>
      <c r="AV210" t="str">
        <f>MID($A210,COLUMNS($K210:AV210),1)</f>
        <v>\</v>
      </c>
      <c r="AW210" t="str">
        <f>MID($A210,COLUMNS($K210:AW210),1)</f>
        <v>/</v>
      </c>
      <c r="AX210" t="str">
        <f>MID($A210,COLUMNS($K210:AX210),1)</f>
        <v>_</v>
      </c>
      <c r="AY210" t="str">
        <f>MID($A210,COLUMNS($K210:AY210),1)</f>
        <v>_</v>
      </c>
      <c r="AZ210" t="str">
        <f>MID($A210,COLUMNS($K210:AZ210),1)</f>
        <v>\</v>
      </c>
      <c r="BA210" t="str">
        <f>MID($A210,COLUMNS($K210:BA210),1)</f>
        <v>/</v>
      </c>
      <c r="BB210" t="str">
        <f>MID($A210,COLUMNS($K210:BB210),1)</f>
        <v>_</v>
      </c>
      <c r="BC210" t="str">
        <f>MID($A210,COLUMNS($K210:BC210),1)</f>
        <v>/</v>
      </c>
      <c r="BD210" t="str">
        <f>MID($A210,COLUMNS($K210:BD210),1)</f>
        <v xml:space="preserve"> </v>
      </c>
      <c r="BE210" t="str">
        <f>MID($A210,COLUMNS($K210:BE210),1)</f>
        <v xml:space="preserve"> </v>
      </c>
      <c r="BF210" t="str">
        <f>MID($A210,COLUMNS($K210:BF210),1)</f>
        <v>\</v>
      </c>
      <c r="BG210" t="str">
        <f>MID($A210,COLUMNS($K210:BG210),1)</f>
        <v>_</v>
      </c>
      <c r="BH210" t="str">
        <f>MID($A210,COLUMNS($K210:BH210),1)</f>
        <v>\</v>
      </c>
      <c r="BI210" t="str">
        <f>MID($A210,COLUMNS($K210:BI210),1)</f>
        <v>/</v>
      </c>
      <c r="BJ210" t="str">
        <f>MID($A210,COLUMNS($K210:BJ210),1)</f>
        <v>_</v>
      </c>
      <c r="BK210" t="str">
        <f>MID($A210,COLUMNS($K210:BK210),1)</f>
        <v>_</v>
      </c>
      <c r="BL210" t="str">
        <f>MID($A210,COLUMNS($K210:BL210),1)</f>
        <v>\</v>
      </c>
      <c r="BM210" t="str">
        <f>MID($A210,COLUMNS($K210:BM210),1)</f>
        <v>/</v>
      </c>
      <c r="BN210" t="str">
        <f>MID($A210,COLUMNS($K210:BN210),1)</f>
        <v>_</v>
      </c>
      <c r="BO210" t="str">
        <f>MID($A210,COLUMNS($K210:BO210),1)</f>
        <v>/</v>
      </c>
      <c r="BP210" t="str">
        <f>MID($A210,COLUMNS($K210:BP210),1)</f>
        <v xml:space="preserve"> </v>
      </c>
      <c r="BQ210" t="str">
        <f>MID($A210,COLUMNS($K210:BQ210),1)</f>
        <v xml:space="preserve"> </v>
      </c>
      <c r="BR210" t="str">
        <f>MID($A210,COLUMNS($K210:BR210),1)</f>
        <v>\</v>
      </c>
      <c r="BS210" t="str">
        <f>MID($A210,COLUMNS($K210:BS210),1)</f>
        <v>_</v>
      </c>
      <c r="BT210" t="str">
        <f>MID($A210,COLUMNS($K210:BT210),1)</f>
        <v>\</v>
      </c>
      <c r="BU210" t="str">
        <f>MID($A210,COLUMNS($K210:BU210),1)</f>
        <v>/</v>
      </c>
      <c r="BV210" t="str">
        <f>MID($A210,COLUMNS($K210:BV210),1)</f>
        <v>_</v>
      </c>
      <c r="BW210" t="str">
        <f>MID($A210,COLUMNS($K210:BW210),1)</f>
        <v>_</v>
      </c>
      <c r="BX210" t="str">
        <f>MID($A210,COLUMNS($K210:BX210),1)</f>
        <v>\</v>
      </c>
      <c r="BY210" t="str">
        <f>MID($A210,COLUMNS($K210:BY210),1)</f>
        <v>/</v>
      </c>
      <c r="BZ210" t="str">
        <f>MID($A210,COLUMNS($K210:BZ210),1)</f>
        <v>_</v>
      </c>
      <c r="CA210" t="str">
        <f>MID($A210,COLUMNS($K210:CA210),1)</f>
        <v>/</v>
      </c>
      <c r="CB210" t="str">
        <f>MID($A210,COLUMNS($K210:CB210),1)</f>
        <v/>
      </c>
      <c r="CC210" t="str">
        <f>MID($A210,COLUMNS($K210:CC210),1)</f>
        <v/>
      </c>
      <c r="CD210" t="str">
        <f>MID($A210,COLUMNS($K210:CD210),1)</f>
        <v/>
      </c>
      <c r="CE210" t="str">
        <f>MID($A210,COLUMNS($K210:CE210),1)</f>
        <v/>
      </c>
      <c r="CF210" t="str">
        <f>MID($A210,COLUMNS($K210:CF210),1)</f>
        <v/>
      </c>
      <c r="CG210" t="str">
        <f>MID($A210,COLUMNS($K210:CG210),1)</f>
        <v/>
      </c>
      <c r="CH210" t="str">
        <f>MID($A210,COLUMNS($K210:CH210),1)</f>
        <v/>
      </c>
    </row>
    <row r="211" spans="1:86" x14ac:dyDescent="0.3">
      <c r="A211" s="2" t="s">
        <v>25</v>
      </c>
      <c r="K211" t="str">
        <f>MID($A211,COLUMNS($K211:K211),1)</f>
        <v xml:space="preserve"> </v>
      </c>
      <c r="L211" t="str">
        <f>MID($A211,COLUMNS($K211:L211),1)</f>
        <v>/</v>
      </c>
      <c r="M211" t="str">
        <f>MID($A211,COLUMNS($K211:M211),1)</f>
        <v>\</v>
      </c>
      <c r="N211" t="str">
        <f>MID($A211,COLUMNS($K211:N211),1)</f>
        <v>_</v>
      </c>
      <c r="O211" t="str">
        <f>MID($A211,COLUMNS($K211:O211),1)</f>
        <v>_</v>
      </c>
      <c r="P211" t="str">
        <f>MID($A211,COLUMNS($K211:P211),1)</f>
        <v>/</v>
      </c>
      <c r="Q211" t="str">
        <f>MID($A211,COLUMNS($K211:Q211),1)</f>
        <v>\</v>
      </c>
      <c r="R211" t="str">
        <f>MID($A211,COLUMNS($K211:R211),1)</f>
        <v xml:space="preserve"> </v>
      </c>
      <c r="S211" t="str">
        <f>MID($A211,COLUMNS($K211:S211),1)</f>
        <v>\</v>
      </c>
      <c r="T211" t="str">
        <f>MID($A211,COLUMNS($K211:T211),1)</f>
        <v>_</v>
      </c>
      <c r="U211" t="str">
        <f>MID($A211,COLUMNS($K211:U211),1)</f>
        <v>_</v>
      </c>
      <c r="V211" t="str">
        <f>MID($A211,COLUMNS($K211:V211),1)</f>
        <v>/</v>
      </c>
      <c r="W211" t="str">
        <f>MID($A211,COLUMNS($K211:W211),1)</f>
        <v xml:space="preserve"> </v>
      </c>
      <c r="X211" t="str">
        <f>MID($A211,COLUMNS($K211:X211),1)</f>
        <v>/</v>
      </c>
      <c r="Y211" t="str">
        <f>MID($A211,COLUMNS($K211:Y211),1)</f>
        <v>\</v>
      </c>
      <c r="Z211" t="str">
        <f>MID($A211,COLUMNS($K211:Z211),1)</f>
        <v>_</v>
      </c>
      <c r="AA211" t="str">
        <f>MID($A211,COLUMNS($K211:AA211),1)</f>
        <v>_</v>
      </c>
      <c r="AB211" t="str">
        <f>MID($A211,COLUMNS($K211:AB211),1)</f>
        <v>/</v>
      </c>
      <c r="AC211" t="str">
        <f>MID($A211,COLUMNS($K211:AC211),1)</f>
        <v>\</v>
      </c>
      <c r="AD211" t="str">
        <f>MID($A211,COLUMNS($K211:AD211),1)</f>
        <v xml:space="preserve"> </v>
      </c>
      <c r="AE211" t="str">
        <f>MID($A211,COLUMNS($K211:AE211),1)</f>
        <v>\</v>
      </c>
      <c r="AF211" t="str">
        <f>MID($A211,COLUMNS($K211:AF211),1)</f>
        <v>_</v>
      </c>
      <c r="AG211" t="str">
        <f>MID($A211,COLUMNS($K211:AG211),1)</f>
        <v>_</v>
      </c>
      <c r="AH211" t="str">
        <f>MID($A211,COLUMNS($K211:AH211),1)</f>
        <v>/</v>
      </c>
      <c r="AI211" t="str">
        <f>MID($A211,COLUMNS($K211:AI211),1)</f>
        <v xml:space="preserve"> </v>
      </c>
      <c r="AJ211" t="str">
        <f>MID($A211,COLUMNS($K211:AJ211),1)</f>
        <v>/</v>
      </c>
      <c r="AK211" t="str">
        <f>MID($A211,COLUMNS($K211:AK211),1)</f>
        <v>\</v>
      </c>
      <c r="AL211" t="str">
        <f>MID($A211,COLUMNS($K211:AL211),1)</f>
        <v>_</v>
      </c>
      <c r="AM211" t="str">
        <f>MID($A211,COLUMNS($K211:AM211),1)</f>
        <v>_</v>
      </c>
      <c r="AN211" t="str">
        <f>MID($A211,COLUMNS($K211:AN211),1)</f>
        <v>/</v>
      </c>
      <c r="AO211" t="str">
        <f>MID($A211,COLUMNS($K211:AO211),1)</f>
        <v>\</v>
      </c>
      <c r="AP211" t="str">
        <f>MID($A211,COLUMNS($K211:AP211),1)</f>
        <v xml:space="preserve"> </v>
      </c>
      <c r="AQ211" t="str">
        <f>MID($A211,COLUMNS($K211:AQ211),1)</f>
        <v>\</v>
      </c>
      <c r="AR211" t="str">
        <f>MID($A211,COLUMNS($K211:AR211),1)</f>
        <v>_</v>
      </c>
      <c r="AS211" t="str">
        <f>MID($A211,COLUMNS($K211:AS211),1)</f>
        <v>_</v>
      </c>
      <c r="AT211" t="str">
        <f>MID($A211,COLUMNS($K211:AT211),1)</f>
        <v>/</v>
      </c>
      <c r="AU211" t="str">
        <f>MID($A211,COLUMNS($K211:AU211),1)</f>
        <v xml:space="preserve"> </v>
      </c>
      <c r="AV211" t="str">
        <f>MID($A211,COLUMNS($K211:AV211),1)</f>
        <v>/</v>
      </c>
      <c r="AW211" t="str">
        <f>MID($A211,COLUMNS($K211:AW211),1)</f>
        <v>\</v>
      </c>
      <c r="AX211" t="str">
        <f>MID($A211,COLUMNS($K211:AX211),1)</f>
        <v>_</v>
      </c>
      <c r="AY211" t="str">
        <f>MID($A211,COLUMNS($K211:AY211),1)</f>
        <v>_</v>
      </c>
      <c r="AZ211" t="str">
        <f>MID($A211,COLUMNS($K211:AZ211),1)</f>
        <v>/</v>
      </c>
      <c r="BA211" t="str">
        <f>MID($A211,COLUMNS($K211:BA211),1)</f>
        <v>\</v>
      </c>
      <c r="BB211" t="str">
        <f>MID($A211,COLUMNS($K211:BB211),1)</f>
        <v xml:space="preserve"> </v>
      </c>
      <c r="BC211" t="str">
        <f>MID($A211,COLUMNS($K211:BC211),1)</f>
        <v>\</v>
      </c>
      <c r="BD211" t="str">
        <f>MID($A211,COLUMNS($K211:BD211),1)</f>
        <v>_</v>
      </c>
      <c r="BE211" t="str">
        <f>MID($A211,COLUMNS($K211:BE211),1)</f>
        <v>_</v>
      </c>
      <c r="BF211" t="str">
        <f>MID($A211,COLUMNS($K211:BF211),1)</f>
        <v>/</v>
      </c>
      <c r="BG211" t="str">
        <f>MID($A211,COLUMNS($K211:BG211),1)</f>
        <v xml:space="preserve"> </v>
      </c>
      <c r="BH211" t="str">
        <f>MID($A211,COLUMNS($K211:BH211),1)</f>
        <v>/</v>
      </c>
      <c r="BI211" t="str">
        <f>MID($A211,COLUMNS($K211:BI211),1)</f>
        <v>\</v>
      </c>
      <c r="BJ211" t="str">
        <f>MID($A211,COLUMNS($K211:BJ211),1)</f>
        <v>_</v>
      </c>
      <c r="BK211" t="str">
        <f>MID($A211,COLUMNS($K211:BK211),1)</f>
        <v>_</v>
      </c>
      <c r="BL211" t="str">
        <f>MID($A211,COLUMNS($K211:BL211),1)</f>
        <v>/</v>
      </c>
      <c r="BM211" t="str">
        <f>MID($A211,COLUMNS($K211:BM211),1)</f>
        <v>\</v>
      </c>
      <c r="BN211" t="str">
        <f>MID($A211,COLUMNS($K211:BN211),1)</f>
        <v xml:space="preserve"> </v>
      </c>
      <c r="BO211" t="str">
        <f>MID($A211,COLUMNS($K211:BO211),1)</f>
        <v>\</v>
      </c>
      <c r="BP211" t="str">
        <f>MID($A211,COLUMNS($K211:BP211),1)</f>
        <v>_</v>
      </c>
      <c r="BQ211" t="str">
        <f>MID($A211,COLUMNS($K211:BQ211),1)</f>
        <v>_</v>
      </c>
      <c r="BR211" t="str">
        <f>MID($A211,COLUMNS($K211:BR211),1)</f>
        <v>/</v>
      </c>
      <c r="BS211" t="str">
        <f>MID($A211,COLUMNS($K211:BS211),1)</f>
        <v xml:space="preserve"> </v>
      </c>
      <c r="BT211" t="str">
        <f>MID($A211,COLUMNS($K211:BT211),1)</f>
        <v>/</v>
      </c>
      <c r="BU211" t="str">
        <f>MID($A211,COLUMNS($K211:BU211),1)</f>
        <v>\</v>
      </c>
      <c r="BV211" t="str">
        <f>MID($A211,COLUMNS($K211:BV211),1)</f>
        <v>_</v>
      </c>
      <c r="BW211" t="str">
        <f>MID($A211,COLUMNS($K211:BW211),1)</f>
        <v>_</v>
      </c>
      <c r="BX211" t="str">
        <f>MID($A211,COLUMNS($K211:BX211),1)</f>
        <v>/</v>
      </c>
      <c r="BY211" t="str">
        <f>MID($A211,COLUMNS($K211:BY211),1)</f>
        <v>\</v>
      </c>
      <c r="BZ211" t="str">
        <f>MID($A211,COLUMNS($K211:BZ211),1)</f>
        <v xml:space="preserve"> </v>
      </c>
      <c r="CA211" t="str">
        <f>MID($A211,COLUMNS($K211:CA211),1)</f>
        <v>\</v>
      </c>
      <c r="CB211" t="str">
        <f>MID($A211,COLUMNS($K211:CB211),1)</f>
        <v>_</v>
      </c>
      <c r="CC211" t="str">
        <f>MID($A211,COLUMNS($K211:CC211),1)</f>
        <v/>
      </c>
      <c r="CD211" t="str">
        <f>MID($A211,COLUMNS($K211:CD211),1)</f>
        <v/>
      </c>
      <c r="CE211" t="str">
        <f>MID($A211,COLUMNS($K211:CE211),1)</f>
        <v/>
      </c>
      <c r="CF211" t="str">
        <f>MID($A211,COLUMNS($K211:CF211),1)</f>
        <v/>
      </c>
      <c r="CG211" t="str">
        <f>MID($A211,COLUMNS($K211:CG211),1)</f>
        <v/>
      </c>
      <c r="CH211" t="str">
        <f>MID($A211,COLUMNS($K211:CH211),1)</f>
        <v/>
      </c>
    </row>
    <row r="212" spans="1:86" x14ac:dyDescent="0.3">
      <c r="A212" s="2" t="s">
        <v>26</v>
      </c>
      <c r="K212" t="str">
        <f>MID($A212,COLUMNS($K212:K212),1)</f>
        <v>/</v>
      </c>
      <c r="L212" t="str">
        <f>MID($A212,COLUMNS($K212:L212),1)</f>
        <v>_</v>
      </c>
      <c r="M212" t="str">
        <f>MID($A212,COLUMNS($K212:M212),1)</f>
        <v>/</v>
      </c>
      <c r="N212" t="str">
        <f>MID($A212,COLUMNS($K212:N212),1)</f>
        <v xml:space="preserve"> </v>
      </c>
      <c r="O212" t="str">
        <f>MID($A212,COLUMNS($K212:O212),1)</f>
        <v xml:space="preserve"> </v>
      </c>
      <c r="P212" t="str">
        <f>MID($A212,COLUMNS($K212:P212),1)</f>
        <v>\</v>
      </c>
      <c r="Q212" t="str">
        <f>MID($A212,COLUMNS($K212:Q212),1)</f>
        <v>_</v>
      </c>
      <c r="R212" t="str">
        <f>MID($A212,COLUMNS($K212:R212),1)</f>
        <v>\</v>
      </c>
      <c r="S212" t="str">
        <f>MID($A212,COLUMNS($K212:S212),1)</f>
        <v>/</v>
      </c>
      <c r="T212" t="str">
        <f>MID($A212,COLUMNS($K212:T212),1)</f>
        <v>_</v>
      </c>
      <c r="U212" t="str">
        <f>MID($A212,COLUMNS($K212:U212),1)</f>
        <v>_</v>
      </c>
      <c r="V212" t="str">
        <f>MID($A212,COLUMNS($K212:V212),1)</f>
        <v>\</v>
      </c>
      <c r="W212" t="str">
        <f>MID($A212,COLUMNS($K212:W212),1)</f>
        <v>/</v>
      </c>
      <c r="X212" t="str">
        <f>MID($A212,COLUMNS($K212:X212),1)</f>
        <v>_</v>
      </c>
      <c r="Y212" t="str">
        <f>MID($A212,COLUMNS($K212:Y212),1)</f>
        <v>/</v>
      </c>
      <c r="Z212" t="str">
        <f>MID($A212,COLUMNS($K212:Z212),1)</f>
        <v xml:space="preserve"> </v>
      </c>
      <c r="AA212" t="str">
        <f>MID($A212,COLUMNS($K212:AA212),1)</f>
        <v xml:space="preserve"> </v>
      </c>
      <c r="AB212" t="str">
        <f>MID($A212,COLUMNS($K212:AB212),1)</f>
        <v>\</v>
      </c>
      <c r="AC212" t="str">
        <f>MID($A212,COLUMNS($K212:AC212),1)</f>
        <v>_</v>
      </c>
      <c r="AD212" t="str">
        <f>MID($A212,COLUMNS($K212:AD212),1)</f>
        <v>\</v>
      </c>
      <c r="AE212" t="str">
        <f>MID($A212,COLUMNS($K212:AE212),1)</f>
        <v>/</v>
      </c>
      <c r="AF212" t="str">
        <f>MID($A212,COLUMNS($K212:AF212),1)</f>
        <v>_</v>
      </c>
      <c r="AG212" t="str">
        <f>MID($A212,COLUMNS($K212:AG212),1)</f>
        <v>_</v>
      </c>
      <c r="AH212" t="str">
        <f>MID($A212,COLUMNS($K212:AH212),1)</f>
        <v>\</v>
      </c>
      <c r="AI212" t="str">
        <f>MID($A212,COLUMNS($K212:AI212),1)</f>
        <v>/</v>
      </c>
      <c r="AJ212" t="str">
        <f>MID($A212,COLUMNS($K212:AJ212),1)</f>
        <v>_</v>
      </c>
      <c r="AK212" t="str">
        <f>MID($A212,COLUMNS($K212:AK212),1)</f>
        <v>/</v>
      </c>
      <c r="AL212" t="str">
        <f>MID($A212,COLUMNS($K212:AL212),1)</f>
        <v xml:space="preserve"> </v>
      </c>
      <c r="AM212" t="str">
        <f>MID($A212,COLUMNS($K212:AM212),1)</f>
        <v xml:space="preserve"> </v>
      </c>
      <c r="AN212" t="str">
        <f>MID($A212,COLUMNS($K212:AN212),1)</f>
        <v>\</v>
      </c>
      <c r="AO212" t="str">
        <f>MID($A212,COLUMNS($K212:AO212),1)</f>
        <v>_</v>
      </c>
      <c r="AP212" t="str">
        <f>MID($A212,COLUMNS($K212:AP212),1)</f>
        <v>\</v>
      </c>
      <c r="AQ212" t="str">
        <f>MID($A212,COLUMNS($K212:AQ212),1)</f>
        <v>/</v>
      </c>
      <c r="AR212" t="str">
        <f>MID($A212,COLUMNS($K212:AR212),1)</f>
        <v>_</v>
      </c>
      <c r="AS212" t="str">
        <f>MID($A212,COLUMNS($K212:AS212),1)</f>
        <v>_</v>
      </c>
      <c r="AT212" t="str">
        <f>MID($A212,COLUMNS($K212:AT212),1)</f>
        <v>\</v>
      </c>
      <c r="AU212" t="str">
        <f>MID($A212,COLUMNS($K212:AU212),1)</f>
        <v>/</v>
      </c>
      <c r="AV212" t="str">
        <f>MID($A212,COLUMNS($K212:AV212),1)</f>
        <v>_</v>
      </c>
      <c r="AW212" t="str">
        <f>MID($A212,COLUMNS($K212:AW212),1)</f>
        <v>/</v>
      </c>
      <c r="AX212" t="str">
        <f>MID($A212,COLUMNS($K212:AX212),1)</f>
        <v xml:space="preserve"> </v>
      </c>
      <c r="AY212" t="str">
        <f>MID($A212,COLUMNS($K212:AY212),1)</f>
        <v xml:space="preserve"> </v>
      </c>
      <c r="AZ212" t="str">
        <f>MID($A212,COLUMNS($K212:AZ212),1)</f>
        <v>\</v>
      </c>
      <c r="BA212" t="str">
        <f>MID($A212,COLUMNS($K212:BA212),1)</f>
        <v>_</v>
      </c>
      <c r="BB212" t="str">
        <f>MID($A212,COLUMNS($K212:BB212),1)</f>
        <v>\</v>
      </c>
      <c r="BC212" t="str">
        <f>MID($A212,COLUMNS($K212:BC212),1)</f>
        <v>/</v>
      </c>
      <c r="BD212" t="str">
        <f>MID($A212,COLUMNS($K212:BD212),1)</f>
        <v>_</v>
      </c>
      <c r="BE212" t="str">
        <f>MID($A212,COLUMNS($K212:BE212),1)</f>
        <v>_</v>
      </c>
      <c r="BF212" t="str">
        <f>MID($A212,COLUMNS($K212:BF212),1)</f>
        <v>\</v>
      </c>
      <c r="BG212" t="str">
        <f>MID($A212,COLUMNS($K212:BG212),1)</f>
        <v>/</v>
      </c>
      <c r="BH212" t="str">
        <f>MID($A212,COLUMNS($K212:BH212),1)</f>
        <v>_</v>
      </c>
      <c r="BI212" t="str">
        <f>MID($A212,COLUMNS($K212:BI212),1)</f>
        <v>/</v>
      </c>
      <c r="BJ212" t="str">
        <f>MID($A212,COLUMNS($K212:BJ212),1)</f>
        <v xml:space="preserve"> </v>
      </c>
      <c r="BK212" t="str">
        <f>MID($A212,COLUMNS($K212:BK212),1)</f>
        <v xml:space="preserve"> </v>
      </c>
      <c r="BL212" t="str">
        <f>MID($A212,COLUMNS($K212:BL212),1)</f>
        <v>\</v>
      </c>
      <c r="BM212" t="str">
        <f>MID($A212,COLUMNS($K212:BM212),1)</f>
        <v>_</v>
      </c>
      <c r="BN212" t="str">
        <f>MID($A212,COLUMNS($K212:BN212),1)</f>
        <v>\</v>
      </c>
      <c r="BO212" t="str">
        <f>MID($A212,COLUMNS($K212:BO212),1)</f>
        <v>/</v>
      </c>
      <c r="BP212" t="str">
        <f>MID($A212,COLUMNS($K212:BP212),1)</f>
        <v>_</v>
      </c>
      <c r="BQ212" t="str">
        <f>MID($A212,COLUMNS($K212:BQ212),1)</f>
        <v>_</v>
      </c>
      <c r="BR212" t="str">
        <f>MID($A212,COLUMNS($K212:BR212),1)</f>
        <v>\</v>
      </c>
      <c r="BS212" t="str">
        <f>MID($A212,COLUMNS($K212:BS212),1)</f>
        <v>/</v>
      </c>
      <c r="BT212" t="str">
        <f>MID($A212,COLUMNS($K212:BT212),1)</f>
        <v>_</v>
      </c>
      <c r="BU212" t="str">
        <f>MID($A212,COLUMNS($K212:BU212),1)</f>
        <v>/</v>
      </c>
      <c r="BV212" t="str">
        <f>MID($A212,COLUMNS($K212:BV212),1)</f>
        <v xml:space="preserve"> </v>
      </c>
      <c r="BW212" t="str">
        <f>MID($A212,COLUMNS($K212:BW212),1)</f>
        <v xml:space="preserve"> </v>
      </c>
      <c r="BX212" t="str">
        <f>MID($A212,COLUMNS($K212:BX212),1)</f>
        <v>\</v>
      </c>
      <c r="BY212" t="str">
        <f>MID($A212,COLUMNS($K212:BY212),1)</f>
        <v>_</v>
      </c>
      <c r="BZ212" t="str">
        <f>MID($A212,COLUMNS($K212:BZ212),1)</f>
        <v>\</v>
      </c>
      <c r="CA212" t="str">
        <f>MID($A212,COLUMNS($K212:CA212),1)</f>
        <v>/</v>
      </c>
      <c r="CB212" t="str">
        <f>MID($A212,COLUMNS($K212:CB212),1)</f>
        <v>_</v>
      </c>
      <c r="CC212" t="str">
        <f>MID($A212,COLUMNS($K212:CC212),1)</f>
        <v/>
      </c>
      <c r="CD212" t="str">
        <f>MID($A212,COLUMNS($K212:CD212),1)</f>
        <v/>
      </c>
      <c r="CE212" t="str">
        <f>MID($A212,COLUMNS($K212:CE212),1)</f>
        <v/>
      </c>
      <c r="CF212" t="str">
        <f>MID($A212,COLUMNS($K212:CF212),1)</f>
        <v/>
      </c>
      <c r="CG212" t="str">
        <f>MID($A212,COLUMNS($K212:CG212),1)</f>
        <v/>
      </c>
      <c r="CH212" t="str">
        <f>MID($A212,COLUMNS($K212:CH212),1)</f>
        <v/>
      </c>
    </row>
    <row r="213" spans="1:86" x14ac:dyDescent="0.3">
      <c r="A213" s="2" t="s">
        <v>23</v>
      </c>
      <c r="K213" t="str">
        <f>MID($A213,COLUMNS($K213:K213),1)</f>
        <v>\</v>
      </c>
      <c r="L213" t="str">
        <f>MID($A213,COLUMNS($K213:L213),1)</f>
        <v xml:space="preserve"> </v>
      </c>
      <c r="M213" t="str">
        <f>MID($A213,COLUMNS($K213:M213),1)</f>
        <v>\</v>
      </c>
      <c r="N213" t="str">
        <f>MID($A213,COLUMNS($K213:N213),1)</f>
        <v>_</v>
      </c>
      <c r="O213" t="str">
        <f>MID($A213,COLUMNS($K213:O213),1)</f>
        <v>_</v>
      </c>
      <c r="P213" t="str">
        <f>MID($A213,COLUMNS($K213:P213),1)</f>
        <v>/</v>
      </c>
      <c r="Q213" t="str">
        <f>MID($A213,COLUMNS($K213:Q213),1)</f>
        <v xml:space="preserve"> </v>
      </c>
      <c r="R213" t="str">
        <f>MID($A213,COLUMNS($K213:R213),1)</f>
        <v>/</v>
      </c>
      <c r="S213" t="str">
        <f>MID($A213,COLUMNS($K213:S213),1)</f>
        <v>\</v>
      </c>
      <c r="T213" t="str">
        <f>MID($A213,COLUMNS($K213:T213),1)</f>
        <v>_</v>
      </c>
      <c r="U213" t="str">
        <f>MID($A213,COLUMNS($K213:U213),1)</f>
        <v>_</v>
      </c>
      <c r="V213" t="str">
        <f>MID($A213,COLUMNS($K213:V213),1)</f>
        <v>/</v>
      </c>
      <c r="W213" t="str">
        <f>MID($A213,COLUMNS($K213:W213),1)</f>
        <v>\</v>
      </c>
      <c r="X213" t="str">
        <f>MID($A213,COLUMNS($K213:X213),1)</f>
        <v xml:space="preserve"> </v>
      </c>
      <c r="Y213" t="str">
        <f>MID($A213,COLUMNS($K213:Y213),1)</f>
        <v>\</v>
      </c>
      <c r="Z213" t="str">
        <f>MID($A213,COLUMNS($K213:Z213),1)</f>
        <v>_</v>
      </c>
      <c r="AA213" t="str">
        <f>MID($A213,COLUMNS($K213:AA213),1)</f>
        <v>_</v>
      </c>
      <c r="AB213" t="str">
        <f>MID($A213,COLUMNS($K213:AB213),1)</f>
        <v>/</v>
      </c>
      <c r="AC213" t="str">
        <f>MID($A213,COLUMNS($K213:AC213),1)</f>
        <v xml:space="preserve"> </v>
      </c>
      <c r="AD213" t="str">
        <f>MID($A213,COLUMNS($K213:AD213),1)</f>
        <v>/</v>
      </c>
      <c r="AE213" t="str">
        <f>MID($A213,COLUMNS($K213:AE213),1)</f>
        <v>\</v>
      </c>
      <c r="AF213" t="str">
        <f>MID($A213,COLUMNS($K213:AF213),1)</f>
        <v>_</v>
      </c>
      <c r="AG213" t="str">
        <f>MID($A213,COLUMNS($K213:AG213),1)</f>
        <v>_</v>
      </c>
      <c r="AH213" t="str">
        <f>MID($A213,COLUMNS($K213:AH213),1)</f>
        <v>/</v>
      </c>
      <c r="AI213" t="str">
        <f>MID($A213,COLUMNS($K213:AI213),1)</f>
        <v>\</v>
      </c>
      <c r="AJ213" t="str">
        <f>MID($A213,COLUMNS($K213:AJ213),1)</f>
        <v xml:space="preserve"> </v>
      </c>
      <c r="AK213" t="str">
        <f>MID($A213,COLUMNS($K213:AK213),1)</f>
        <v>\</v>
      </c>
      <c r="AL213" t="str">
        <f>MID($A213,COLUMNS($K213:AL213),1)</f>
        <v>_</v>
      </c>
      <c r="AM213" t="str">
        <f>MID($A213,COLUMNS($K213:AM213),1)</f>
        <v>_</v>
      </c>
      <c r="AN213" t="str">
        <f>MID($A213,COLUMNS($K213:AN213),1)</f>
        <v>/</v>
      </c>
      <c r="AO213" t="str">
        <f>MID($A213,COLUMNS($K213:AO213),1)</f>
        <v xml:space="preserve"> </v>
      </c>
      <c r="AP213" t="str">
        <f>MID($A213,COLUMNS($K213:AP213),1)</f>
        <v>/</v>
      </c>
      <c r="AQ213" t="str">
        <f>MID($A213,COLUMNS($K213:AQ213),1)</f>
        <v>\</v>
      </c>
      <c r="AR213" t="str">
        <f>MID($A213,COLUMNS($K213:AR213),1)</f>
        <v>_</v>
      </c>
      <c r="AS213" t="str">
        <f>MID($A213,COLUMNS($K213:AS213),1)</f>
        <v>_</v>
      </c>
      <c r="AT213" t="str">
        <f>MID($A213,COLUMNS($K213:AT213),1)</f>
        <v>/</v>
      </c>
      <c r="AU213" t="str">
        <f>MID($A213,COLUMNS($K213:AU213),1)</f>
        <v>\</v>
      </c>
      <c r="AV213" t="str">
        <f>MID($A213,COLUMNS($K213:AV213),1)</f>
        <v xml:space="preserve"> </v>
      </c>
      <c r="AW213" t="str">
        <f>MID($A213,COLUMNS($K213:AW213),1)</f>
        <v>\</v>
      </c>
      <c r="AX213" t="str">
        <f>MID($A213,COLUMNS($K213:AX213),1)</f>
        <v>_</v>
      </c>
      <c r="AY213" t="str">
        <f>MID($A213,COLUMNS($K213:AY213),1)</f>
        <v>_</v>
      </c>
      <c r="AZ213" t="str">
        <f>MID($A213,COLUMNS($K213:AZ213),1)</f>
        <v>/</v>
      </c>
      <c r="BA213" t="str">
        <f>MID($A213,COLUMNS($K213:BA213),1)</f>
        <v xml:space="preserve"> </v>
      </c>
      <c r="BB213" t="str">
        <f>MID($A213,COLUMNS($K213:BB213),1)</f>
        <v>/</v>
      </c>
      <c r="BC213" t="str">
        <f>MID($A213,COLUMNS($K213:BC213),1)</f>
        <v>\</v>
      </c>
      <c r="BD213" t="str">
        <f>MID($A213,COLUMNS($K213:BD213),1)</f>
        <v>_</v>
      </c>
      <c r="BE213" t="str">
        <f>MID($A213,COLUMNS($K213:BE213),1)</f>
        <v>_</v>
      </c>
      <c r="BF213" t="str">
        <f>MID($A213,COLUMNS($K213:BF213),1)</f>
        <v>/</v>
      </c>
      <c r="BG213" t="str">
        <f>MID($A213,COLUMNS($K213:BG213),1)</f>
        <v>\</v>
      </c>
      <c r="BH213" t="str">
        <f>MID($A213,COLUMNS($K213:BH213),1)</f>
        <v xml:space="preserve"> </v>
      </c>
      <c r="BI213" t="str">
        <f>MID($A213,COLUMNS($K213:BI213),1)</f>
        <v>\</v>
      </c>
      <c r="BJ213" t="str">
        <f>MID($A213,COLUMNS($K213:BJ213),1)</f>
        <v>_</v>
      </c>
      <c r="BK213" t="str">
        <f>MID($A213,COLUMNS($K213:BK213),1)</f>
        <v>_</v>
      </c>
      <c r="BL213" t="str">
        <f>MID($A213,COLUMNS($K213:BL213),1)</f>
        <v>/</v>
      </c>
      <c r="BM213" t="str">
        <f>MID($A213,COLUMNS($K213:BM213),1)</f>
        <v xml:space="preserve"> </v>
      </c>
      <c r="BN213" t="str">
        <f>MID($A213,COLUMNS($K213:BN213),1)</f>
        <v>/</v>
      </c>
      <c r="BO213" t="str">
        <f>MID($A213,COLUMNS($K213:BO213),1)</f>
        <v>\</v>
      </c>
      <c r="BP213" t="str">
        <f>MID($A213,COLUMNS($K213:BP213),1)</f>
        <v>_</v>
      </c>
      <c r="BQ213" t="str">
        <f>MID($A213,COLUMNS($K213:BQ213),1)</f>
        <v>_</v>
      </c>
      <c r="BR213" t="str">
        <f>MID($A213,COLUMNS($K213:BR213),1)</f>
        <v>/</v>
      </c>
      <c r="BS213" t="str">
        <f>MID($A213,COLUMNS($K213:BS213),1)</f>
        <v>\</v>
      </c>
      <c r="BT213" t="str">
        <f>MID($A213,COLUMNS($K213:BT213),1)</f>
        <v xml:space="preserve"> </v>
      </c>
      <c r="BU213" t="str">
        <f>MID($A213,COLUMNS($K213:BU213),1)</f>
        <v>\</v>
      </c>
      <c r="BV213" t="str">
        <f>MID($A213,COLUMNS($K213:BV213),1)</f>
        <v>_</v>
      </c>
      <c r="BW213" t="str">
        <f>MID($A213,COLUMNS($K213:BW213),1)</f>
        <v>_</v>
      </c>
      <c r="BX213" t="str">
        <f>MID($A213,COLUMNS($K213:BX213),1)</f>
        <v>/</v>
      </c>
      <c r="BY213" t="str">
        <f>MID($A213,COLUMNS($K213:BY213),1)</f>
        <v xml:space="preserve"> </v>
      </c>
      <c r="BZ213" t="str">
        <f>MID($A213,COLUMNS($K213:BZ213),1)</f>
        <v>/</v>
      </c>
      <c r="CA213" t="str">
        <f>MID($A213,COLUMNS($K213:CA213),1)</f>
        <v>\</v>
      </c>
      <c r="CB213" t="str">
        <f>MID($A213,COLUMNS($K213:CB213),1)</f>
        <v>_</v>
      </c>
      <c r="CC213" t="str">
        <f>MID($A213,COLUMNS($K213:CC213),1)</f>
        <v/>
      </c>
      <c r="CD213" t="str">
        <f>MID($A213,COLUMNS($K213:CD213),1)</f>
        <v/>
      </c>
      <c r="CE213" t="str">
        <f>MID($A213,COLUMNS($K213:CE213),1)</f>
        <v/>
      </c>
      <c r="CF213" t="str">
        <f>MID($A213,COLUMNS($K213:CF213),1)</f>
        <v/>
      </c>
      <c r="CG213" t="str">
        <f>MID($A213,COLUMNS($K213:CG213),1)</f>
        <v/>
      </c>
      <c r="CH213" t="str">
        <f>MID($A213,COLUMNS($K213:CH213),1)</f>
        <v/>
      </c>
    </row>
    <row r="214" spans="1:86" x14ac:dyDescent="0.3">
      <c r="A214" s="2" t="s">
        <v>24</v>
      </c>
      <c r="K214" t="str">
        <f>MID($A214,COLUMNS($K214:K214),1)</f>
        <v xml:space="preserve"> </v>
      </c>
      <c r="L214" t="str">
        <f>MID($A214,COLUMNS($K214:L214),1)</f>
        <v>\</v>
      </c>
      <c r="M214" t="str">
        <f>MID($A214,COLUMNS($K214:M214),1)</f>
        <v>/</v>
      </c>
      <c r="N214" t="str">
        <f>MID($A214,COLUMNS($K214:N214),1)</f>
        <v>_</v>
      </c>
      <c r="O214" t="str">
        <f>MID($A214,COLUMNS($K214:O214),1)</f>
        <v>_</v>
      </c>
      <c r="P214" t="str">
        <f>MID($A214,COLUMNS($K214:P214),1)</f>
        <v>\</v>
      </c>
      <c r="Q214" t="str">
        <f>MID($A214,COLUMNS($K214:Q214),1)</f>
        <v>/</v>
      </c>
      <c r="R214" t="str">
        <f>MID($A214,COLUMNS($K214:R214),1)</f>
        <v>_</v>
      </c>
      <c r="S214" t="str">
        <f>MID($A214,COLUMNS($K214:S214),1)</f>
        <v>/</v>
      </c>
      <c r="T214" t="str">
        <f>MID($A214,COLUMNS($K214:T214),1)</f>
        <v xml:space="preserve"> </v>
      </c>
      <c r="U214" t="str">
        <f>MID($A214,COLUMNS($K214:U214),1)</f>
        <v xml:space="preserve"> </v>
      </c>
      <c r="V214" t="str">
        <f>MID($A214,COLUMNS($K214:V214),1)</f>
        <v>\</v>
      </c>
      <c r="W214" t="str">
        <f>MID($A214,COLUMNS($K214:W214),1)</f>
        <v>_</v>
      </c>
      <c r="X214" t="str">
        <f>MID($A214,COLUMNS($K214:X214),1)</f>
        <v>\</v>
      </c>
      <c r="Y214" t="str">
        <f>MID($A214,COLUMNS($K214:Y214),1)</f>
        <v>/</v>
      </c>
      <c r="Z214" t="str">
        <f>MID($A214,COLUMNS($K214:Z214),1)</f>
        <v>_</v>
      </c>
      <c r="AA214" t="str">
        <f>MID($A214,COLUMNS($K214:AA214),1)</f>
        <v>_</v>
      </c>
      <c r="AB214" t="str">
        <f>MID($A214,COLUMNS($K214:AB214),1)</f>
        <v>\</v>
      </c>
      <c r="AC214" t="str">
        <f>MID($A214,COLUMNS($K214:AC214),1)</f>
        <v>/</v>
      </c>
      <c r="AD214" t="str">
        <f>MID($A214,COLUMNS($K214:AD214),1)</f>
        <v>_</v>
      </c>
      <c r="AE214" t="str">
        <f>MID($A214,COLUMNS($K214:AE214),1)</f>
        <v>/</v>
      </c>
      <c r="AF214" t="str">
        <f>MID($A214,COLUMNS($K214:AF214),1)</f>
        <v xml:space="preserve"> </v>
      </c>
      <c r="AG214" t="str">
        <f>MID($A214,COLUMNS($K214:AG214),1)</f>
        <v xml:space="preserve"> </v>
      </c>
      <c r="AH214" t="str">
        <f>MID($A214,COLUMNS($K214:AH214),1)</f>
        <v>\</v>
      </c>
      <c r="AI214" t="str">
        <f>MID($A214,COLUMNS($K214:AI214),1)</f>
        <v>_</v>
      </c>
      <c r="AJ214" t="str">
        <f>MID($A214,COLUMNS($K214:AJ214),1)</f>
        <v>\</v>
      </c>
      <c r="AK214" t="str">
        <f>MID($A214,COLUMNS($K214:AK214),1)</f>
        <v>/</v>
      </c>
      <c r="AL214" t="str">
        <f>MID($A214,COLUMNS($K214:AL214),1)</f>
        <v>_</v>
      </c>
      <c r="AM214" t="str">
        <f>MID($A214,COLUMNS($K214:AM214),1)</f>
        <v>_</v>
      </c>
      <c r="AN214" t="str">
        <f>MID($A214,COLUMNS($K214:AN214),1)</f>
        <v>\</v>
      </c>
      <c r="AO214" t="str">
        <f>MID($A214,COLUMNS($K214:AO214),1)</f>
        <v>/</v>
      </c>
      <c r="AP214" t="str">
        <f>MID($A214,COLUMNS($K214:AP214),1)</f>
        <v>_</v>
      </c>
      <c r="AQ214" t="str">
        <f>MID($A214,COLUMNS($K214:AQ214),1)</f>
        <v>/</v>
      </c>
      <c r="AR214" t="str">
        <f>MID($A214,COLUMNS($K214:AR214),1)</f>
        <v xml:space="preserve"> </v>
      </c>
      <c r="AS214" t="str">
        <f>MID($A214,COLUMNS($K214:AS214),1)</f>
        <v xml:space="preserve"> </v>
      </c>
      <c r="AT214" t="str">
        <f>MID($A214,COLUMNS($K214:AT214),1)</f>
        <v>\</v>
      </c>
      <c r="AU214" t="str">
        <f>MID($A214,COLUMNS($K214:AU214),1)</f>
        <v>_</v>
      </c>
      <c r="AV214" t="str">
        <f>MID($A214,COLUMNS($K214:AV214),1)</f>
        <v>\</v>
      </c>
      <c r="AW214" t="str">
        <f>MID($A214,COLUMNS($K214:AW214),1)</f>
        <v>/</v>
      </c>
      <c r="AX214" t="str">
        <f>MID($A214,COLUMNS($K214:AX214),1)</f>
        <v>_</v>
      </c>
      <c r="AY214" t="str">
        <f>MID($A214,COLUMNS($K214:AY214),1)</f>
        <v>_</v>
      </c>
      <c r="AZ214" t="str">
        <f>MID($A214,COLUMNS($K214:AZ214),1)</f>
        <v>\</v>
      </c>
      <c r="BA214" t="str">
        <f>MID($A214,COLUMNS($K214:BA214),1)</f>
        <v>/</v>
      </c>
      <c r="BB214" t="str">
        <f>MID($A214,COLUMNS($K214:BB214),1)</f>
        <v>_</v>
      </c>
      <c r="BC214" t="str">
        <f>MID($A214,COLUMNS($K214:BC214),1)</f>
        <v>/</v>
      </c>
      <c r="BD214" t="str">
        <f>MID($A214,COLUMNS($K214:BD214),1)</f>
        <v xml:space="preserve"> </v>
      </c>
      <c r="BE214" t="str">
        <f>MID($A214,COLUMNS($K214:BE214),1)</f>
        <v xml:space="preserve"> </v>
      </c>
      <c r="BF214" t="str">
        <f>MID($A214,COLUMNS($K214:BF214),1)</f>
        <v>\</v>
      </c>
      <c r="BG214" t="str">
        <f>MID($A214,COLUMNS($K214:BG214),1)</f>
        <v>_</v>
      </c>
      <c r="BH214" t="str">
        <f>MID($A214,COLUMNS($K214:BH214),1)</f>
        <v>\</v>
      </c>
      <c r="BI214" t="str">
        <f>MID($A214,COLUMNS($K214:BI214),1)</f>
        <v>/</v>
      </c>
      <c r="BJ214" t="str">
        <f>MID($A214,COLUMNS($K214:BJ214),1)</f>
        <v>_</v>
      </c>
      <c r="BK214" t="str">
        <f>MID($A214,COLUMNS($K214:BK214),1)</f>
        <v>_</v>
      </c>
      <c r="BL214" t="str">
        <f>MID($A214,COLUMNS($K214:BL214),1)</f>
        <v>\</v>
      </c>
      <c r="BM214" t="str">
        <f>MID($A214,COLUMNS($K214:BM214),1)</f>
        <v>/</v>
      </c>
      <c r="BN214" t="str">
        <f>MID($A214,COLUMNS($K214:BN214),1)</f>
        <v>_</v>
      </c>
      <c r="BO214" t="str">
        <f>MID($A214,COLUMNS($K214:BO214),1)</f>
        <v>/</v>
      </c>
      <c r="BP214" t="str">
        <f>MID($A214,COLUMNS($K214:BP214),1)</f>
        <v xml:space="preserve"> </v>
      </c>
      <c r="BQ214" t="str">
        <f>MID($A214,COLUMNS($K214:BQ214),1)</f>
        <v xml:space="preserve"> </v>
      </c>
      <c r="BR214" t="str">
        <f>MID($A214,COLUMNS($K214:BR214),1)</f>
        <v>\</v>
      </c>
      <c r="BS214" t="str">
        <f>MID($A214,COLUMNS($K214:BS214),1)</f>
        <v>_</v>
      </c>
      <c r="BT214" t="str">
        <f>MID($A214,COLUMNS($K214:BT214),1)</f>
        <v>\</v>
      </c>
      <c r="BU214" t="str">
        <f>MID($A214,COLUMNS($K214:BU214),1)</f>
        <v>/</v>
      </c>
      <c r="BV214" t="str">
        <f>MID($A214,COLUMNS($K214:BV214),1)</f>
        <v>_</v>
      </c>
      <c r="BW214" t="str">
        <f>MID($A214,COLUMNS($K214:BW214),1)</f>
        <v>_</v>
      </c>
      <c r="BX214" t="str">
        <f>MID($A214,COLUMNS($K214:BX214),1)</f>
        <v>\</v>
      </c>
      <c r="BY214" t="str">
        <f>MID($A214,COLUMNS($K214:BY214),1)</f>
        <v>/</v>
      </c>
      <c r="BZ214" t="str">
        <f>MID($A214,COLUMNS($K214:BZ214),1)</f>
        <v>_</v>
      </c>
      <c r="CA214" t="str">
        <f>MID($A214,COLUMNS($K214:CA214),1)</f>
        <v>/</v>
      </c>
      <c r="CB214" t="str">
        <f>MID($A214,COLUMNS($K214:CB214),1)</f>
        <v/>
      </c>
      <c r="CC214" t="str">
        <f>MID($A214,COLUMNS($K214:CC214),1)</f>
        <v/>
      </c>
      <c r="CD214" t="str">
        <f>MID($A214,COLUMNS($K214:CD214),1)</f>
        <v/>
      </c>
      <c r="CE214" t="str">
        <f>MID($A214,COLUMNS($K214:CE214),1)</f>
        <v/>
      </c>
      <c r="CF214" t="str">
        <f>MID($A214,COLUMNS($K214:CF214),1)</f>
        <v/>
      </c>
      <c r="CG214" t="str">
        <f>MID($A214,COLUMNS($K214:CG214),1)</f>
        <v/>
      </c>
      <c r="CH214" t="str">
        <f>MID($A214,COLUMNS($K214:CH214),1)</f>
        <v/>
      </c>
    </row>
    <row r="215" spans="1:86" x14ac:dyDescent="0.3">
      <c r="A215" s="2" t="s">
        <v>25</v>
      </c>
      <c r="K215" t="str">
        <f>MID($A215,COLUMNS($K215:K215),1)</f>
        <v xml:space="preserve"> </v>
      </c>
      <c r="L215" t="str">
        <f>MID($A215,COLUMNS($K215:L215),1)</f>
        <v>/</v>
      </c>
      <c r="M215" t="str">
        <f>MID($A215,COLUMNS($K215:M215),1)</f>
        <v>\</v>
      </c>
      <c r="N215" t="str">
        <f>MID($A215,COLUMNS($K215:N215),1)</f>
        <v>_</v>
      </c>
      <c r="O215" t="str">
        <f>MID($A215,COLUMNS($K215:O215),1)</f>
        <v>_</v>
      </c>
      <c r="P215" t="str">
        <f>MID($A215,COLUMNS($K215:P215),1)</f>
        <v>/</v>
      </c>
      <c r="Q215" t="str">
        <f>MID($A215,COLUMNS($K215:Q215),1)</f>
        <v>\</v>
      </c>
      <c r="R215" t="str">
        <f>MID($A215,COLUMNS($K215:R215),1)</f>
        <v xml:space="preserve"> </v>
      </c>
      <c r="S215" t="str">
        <f>MID($A215,COLUMNS($K215:S215),1)</f>
        <v>\</v>
      </c>
      <c r="T215" t="str">
        <f>MID($A215,COLUMNS($K215:T215),1)</f>
        <v>_</v>
      </c>
      <c r="U215" t="str">
        <f>MID($A215,COLUMNS($K215:U215),1)</f>
        <v>_</v>
      </c>
      <c r="V215" t="str">
        <f>MID($A215,COLUMNS($K215:V215),1)</f>
        <v>/</v>
      </c>
      <c r="W215" t="str">
        <f>MID($A215,COLUMNS($K215:W215),1)</f>
        <v xml:space="preserve"> </v>
      </c>
      <c r="X215" t="str">
        <f>MID($A215,COLUMNS($K215:X215),1)</f>
        <v>/</v>
      </c>
      <c r="Y215" t="str">
        <f>MID($A215,COLUMNS($K215:Y215),1)</f>
        <v>\</v>
      </c>
      <c r="Z215" t="str">
        <f>MID($A215,COLUMNS($K215:Z215),1)</f>
        <v>_</v>
      </c>
      <c r="AA215" t="str">
        <f>MID($A215,COLUMNS($K215:AA215),1)</f>
        <v>_</v>
      </c>
      <c r="AB215" t="str">
        <f>MID($A215,COLUMNS($K215:AB215),1)</f>
        <v>/</v>
      </c>
      <c r="AC215" t="str">
        <f>MID($A215,COLUMNS($K215:AC215),1)</f>
        <v>\</v>
      </c>
      <c r="AD215" t="str">
        <f>MID($A215,COLUMNS($K215:AD215),1)</f>
        <v xml:space="preserve"> </v>
      </c>
      <c r="AE215" t="str">
        <f>MID($A215,COLUMNS($K215:AE215),1)</f>
        <v>\</v>
      </c>
      <c r="AF215" t="str">
        <f>MID($A215,COLUMNS($K215:AF215),1)</f>
        <v>_</v>
      </c>
      <c r="AG215" t="str">
        <f>MID($A215,COLUMNS($K215:AG215),1)</f>
        <v>_</v>
      </c>
      <c r="AH215" t="str">
        <f>MID($A215,COLUMNS($K215:AH215),1)</f>
        <v>/</v>
      </c>
      <c r="AI215" t="str">
        <f>MID($A215,COLUMNS($K215:AI215),1)</f>
        <v xml:space="preserve"> </v>
      </c>
      <c r="AJ215" t="str">
        <f>MID($A215,COLUMNS($K215:AJ215),1)</f>
        <v>/</v>
      </c>
      <c r="AK215" t="str">
        <f>MID($A215,COLUMNS($K215:AK215),1)</f>
        <v>\</v>
      </c>
      <c r="AL215" t="str">
        <f>MID($A215,COLUMNS($K215:AL215),1)</f>
        <v>_</v>
      </c>
      <c r="AM215" t="str">
        <f>MID($A215,COLUMNS($K215:AM215),1)</f>
        <v>_</v>
      </c>
      <c r="AN215" t="str">
        <f>MID($A215,COLUMNS($K215:AN215),1)</f>
        <v>/</v>
      </c>
      <c r="AO215" t="str">
        <f>MID($A215,COLUMNS($K215:AO215),1)</f>
        <v>\</v>
      </c>
      <c r="AP215" t="str">
        <f>MID($A215,COLUMNS($K215:AP215),1)</f>
        <v xml:space="preserve"> </v>
      </c>
      <c r="AQ215" t="str">
        <f>MID($A215,COLUMNS($K215:AQ215),1)</f>
        <v>\</v>
      </c>
      <c r="AR215" t="str">
        <f>MID($A215,COLUMNS($K215:AR215),1)</f>
        <v>_</v>
      </c>
      <c r="AS215" t="str">
        <f>MID($A215,COLUMNS($K215:AS215),1)</f>
        <v>_</v>
      </c>
      <c r="AT215" t="str">
        <f>MID($A215,COLUMNS($K215:AT215),1)</f>
        <v>/</v>
      </c>
      <c r="AU215" t="str">
        <f>MID($A215,COLUMNS($K215:AU215),1)</f>
        <v xml:space="preserve"> </v>
      </c>
      <c r="AV215" t="str">
        <f>MID($A215,COLUMNS($K215:AV215),1)</f>
        <v>/</v>
      </c>
      <c r="AW215" t="str">
        <f>MID($A215,COLUMNS($K215:AW215),1)</f>
        <v>\</v>
      </c>
      <c r="AX215" t="str">
        <f>MID($A215,COLUMNS($K215:AX215),1)</f>
        <v>_</v>
      </c>
      <c r="AY215" t="str">
        <f>MID($A215,COLUMNS($K215:AY215),1)</f>
        <v>_</v>
      </c>
      <c r="AZ215" t="str">
        <f>MID($A215,COLUMNS($K215:AZ215),1)</f>
        <v>/</v>
      </c>
      <c r="BA215" t="str">
        <f>MID($A215,COLUMNS($K215:BA215),1)</f>
        <v>\</v>
      </c>
      <c r="BB215" t="str">
        <f>MID($A215,COLUMNS($K215:BB215),1)</f>
        <v xml:space="preserve"> </v>
      </c>
      <c r="BC215" t="str">
        <f>MID($A215,COLUMNS($K215:BC215),1)</f>
        <v>\</v>
      </c>
      <c r="BD215" t="str">
        <f>MID($A215,COLUMNS($K215:BD215),1)</f>
        <v>_</v>
      </c>
      <c r="BE215" t="str">
        <f>MID($A215,COLUMNS($K215:BE215),1)</f>
        <v>_</v>
      </c>
      <c r="BF215" t="str">
        <f>MID($A215,COLUMNS($K215:BF215),1)</f>
        <v>/</v>
      </c>
      <c r="BG215" t="str">
        <f>MID($A215,COLUMNS($K215:BG215),1)</f>
        <v xml:space="preserve"> </v>
      </c>
      <c r="BH215" t="str">
        <f>MID($A215,COLUMNS($K215:BH215),1)</f>
        <v>/</v>
      </c>
      <c r="BI215" t="str">
        <f>MID($A215,COLUMNS($K215:BI215),1)</f>
        <v>\</v>
      </c>
      <c r="BJ215" t="str">
        <f>MID($A215,COLUMNS($K215:BJ215),1)</f>
        <v>_</v>
      </c>
      <c r="BK215" t="str">
        <f>MID($A215,COLUMNS($K215:BK215),1)</f>
        <v>_</v>
      </c>
      <c r="BL215" t="str">
        <f>MID($A215,COLUMNS($K215:BL215),1)</f>
        <v>/</v>
      </c>
      <c r="BM215" t="str">
        <f>MID($A215,COLUMNS($K215:BM215),1)</f>
        <v>\</v>
      </c>
      <c r="BN215" t="str">
        <f>MID($A215,COLUMNS($K215:BN215),1)</f>
        <v xml:space="preserve"> </v>
      </c>
      <c r="BO215" t="str">
        <f>MID($A215,COLUMNS($K215:BO215),1)</f>
        <v>\</v>
      </c>
      <c r="BP215" t="str">
        <f>MID($A215,COLUMNS($K215:BP215),1)</f>
        <v>_</v>
      </c>
      <c r="BQ215" t="str">
        <f>MID($A215,COLUMNS($K215:BQ215),1)</f>
        <v>_</v>
      </c>
      <c r="BR215" t="str">
        <f>MID($A215,COLUMNS($K215:BR215),1)</f>
        <v>/</v>
      </c>
      <c r="BS215" t="str">
        <f>MID($A215,COLUMNS($K215:BS215),1)</f>
        <v xml:space="preserve"> </v>
      </c>
      <c r="BT215" t="str">
        <f>MID($A215,COLUMNS($K215:BT215),1)</f>
        <v>/</v>
      </c>
      <c r="BU215" t="str">
        <f>MID($A215,COLUMNS($K215:BU215),1)</f>
        <v>\</v>
      </c>
      <c r="BV215" t="str">
        <f>MID($A215,COLUMNS($K215:BV215),1)</f>
        <v>_</v>
      </c>
      <c r="BW215" t="str">
        <f>MID($A215,COLUMNS($K215:BW215),1)</f>
        <v>_</v>
      </c>
      <c r="BX215" t="str">
        <f>MID($A215,COLUMNS($K215:BX215),1)</f>
        <v>/</v>
      </c>
      <c r="BY215" t="str">
        <f>MID($A215,COLUMNS($K215:BY215),1)</f>
        <v>\</v>
      </c>
      <c r="BZ215" t="str">
        <f>MID($A215,COLUMNS($K215:BZ215),1)</f>
        <v xml:space="preserve"> </v>
      </c>
      <c r="CA215" t="str">
        <f>MID($A215,COLUMNS($K215:CA215),1)</f>
        <v>\</v>
      </c>
      <c r="CB215" t="str">
        <f>MID($A215,COLUMNS($K215:CB215),1)</f>
        <v>_</v>
      </c>
      <c r="CC215" t="str">
        <f>MID($A215,COLUMNS($K215:CC215),1)</f>
        <v/>
      </c>
      <c r="CD215" t="str">
        <f>MID($A215,COLUMNS($K215:CD215),1)</f>
        <v/>
      </c>
      <c r="CE215" t="str">
        <f>MID($A215,COLUMNS($K215:CE215),1)</f>
        <v/>
      </c>
      <c r="CF215" t="str">
        <f>MID($A215,COLUMNS($K215:CF215),1)</f>
        <v/>
      </c>
      <c r="CG215" t="str">
        <f>MID($A215,COLUMNS($K215:CG215),1)</f>
        <v/>
      </c>
      <c r="CH215" t="str">
        <f>MID($A215,COLUMNS($K215:CH215),1)</f>
        <v/>
      </c>
    </row>
    <row r="216" spans="1:86" x14ac:dyDescent="0.3">
      <c r="A216" s="2" t="s">
        <v>26</v>
      </c>
      <c r="K216" t="str">
        <f>MID($A216,COLUMNS($K216:K216),1)</f>
        <v>/</v>
      </c>
      <c r="L216" t="str">
        <f>MID($A216,COLUMNS($K216:L216),1)</f>
        <v>_</v>
      </c>
      <c r="M216" t="str">
        <f>MID($A216,COLUMNS($K216:M216),1)</f>
        <v>/</v>
      </c>
      <c r="N216" t="str">
        <f>MID($A216,COLUMNS($K216:N216),1)</f>
        <v xml:space="preserve"> </v>
      </c>
      <c r="O216" t="str">
        <f>MID($A216,COLUMNS($K216:O216),1)</f>
        <v xml:space="preserve"> </v>
      </c>
      <c r="P216" t="str">
        <f>MID($A216,COLUMNS($K216:P216),1)</f>
        <v>\</v>
      </c>
      <c r="Q216" t="str">
        <f>MID($A216,COLUMNS($K216:Q216),1)</f>
        <v>_</v>
      </c>
      <c r="R216" t="str">
        <f>MID($A216,COLUMNS($K216:R216),1)</f>
        <v>\</v>
      </c>
      <c r="S216" t="str">
        <f>MID($A216,COLUMNS($K216:S216),1)</f>
        <v>/</v>
      </c>
      <c r="T216" t="str">
        <f>MID($A216,COLUMNS($K216:T216),1)</f>
        <v>_</v>
      </c>
      <c r="U216" t="str">
        <f>MID($A216,COLUMNS($K216:U216),1)</f>
        <v>_</v>
      </c>
      <c r="V216" t="str">
        <f>MID($A216,COLUMNS($K216:V216),1)</f>
        <v>\</v>
      </c>
      <c r="W216" t="str">
        <f>MID($A216,COLUMNS($K216:W216),1)</f>
        <v>/</v>
      </c>
      <c r="X216" t="str">
        <f>MID($A216,COLUMNS($K216:X216),1)</f>
        <v>_</v>
      </c>
      <c r="Y216" t="str">
        <f>MID($A216,COLUMNS($K216:Y216),1)</f>
        <v>/</v>
      </c>
      <c r="Z216" t="str">
        <f>MID($A216,COLUMNS($K216:Z216),1)</f>
        <v xml:space="preserve"> </v>
      </c>
      <c r="AA216" t="str">
        <f>MID($A216,COLUMNS($K216:AA216),1)</f>
        <v xml:space="preserve"> </v>
      </c>
      <c r="AB216" t="str">
        <f>MID($A216,COLUMNS($K216:AB216),1)</f>
        <v>\</v>
      </c>
      <c r="AC216" t="str">
        <f>MID($A216,COLUMNS($K216:AC216),1)</f>
        <v>_</v>
      </c>
      <c r="AD216" t="str">
        <f>MID($A216,COLUMNS($K216:AD216),1)</f>
        <v>\</v>
      </c>
      <c r="AE216" t="str">
        <f>MID($A216,COLUMNS($K216:AE216),1)</f>
        <v>/</v>
      </c>
      <c r="AF216" t="str">
        <f>MID($A216,COLUMNS($K216:AF216),1)</f>
        <v>_</v>
      </c>
      <c r="AG216" t="str">
        <f>MID($A216,COLUMNS($K216:AG216),1)</f>
        <v>_</v>
      </c>
      <c r="AH216" t="str">
        <f>MID($A216,COLUMNS($K216:AH216),1)</f>
        <v>\</v>
      </c>
      <c r="AI216" t="str">
        <f>MID($A216,COLUMNS($K216:AI216),1)</f>
        <v>/</v>
      </c>
      <c r="AJ216" t="str">
        <f>MID($A216,COLUMNS($K216:AJ216),1)</f>
        <v>_</v>
      </c>
      <c r="AK216" t="str">
        <f>MID($A216,COLUMNS($K216:AK216),1)</f>
        <v>/</v>
      </c>
      <c r="AL216" t="str">
        <f>MID($A216,COLUMNS($K216:AL216),1)</f>
        <v xml:space="preserve"> </v>
      </c>
      <c r="AM216" t="str">
        <f>MID($A216,COLUMNS($K216:AM216),1)</f>
        <v xml:space="preserve"> </v>
      </c>
      <c r="AN216" t="str">
        <f>MID($A216,COLUMNS($K216:AN216),1)</f>
        <v>\</v>
      </c>
      <c r="AO216" t="str">
        <f>MID($A216,COLUMNS($K216:AO216),1)</f>
        <v>_</v>
      </c>
      <c r="AP216" t="str">
        <f>MID($A216,COLUMNS($K216:AP216),1)</f>
        <v>\</v>
      </c>
      <c r="AQ216" t="str">
        <f>MID($A216,COLUMNS($K216:AQ216),1)</f>
        <v>/</v>
      </c>
      <c r="AR216" t="str">
        <f>MID($A216,COLUMNS($K216:AR216),1)</f>
        <v>_</v>
      </c>
      <c r="AS216" t="str">
        <f>MID($A216,COLUMNS($K216:AS216),1)</f>
        <v>_</v>
      </c>
      <c r="AT216" t="str">
        <f>MID($A216,COLUMNS($K216:AT216),1)</f>
        <v>\</v>
      </c>
      <c r="AU216" t="str">
        <f>MID($A216,COLUMNS($K216:AU216),1)</f>
        <v>/</v>
      </c>
      <c r="AV216" t="str">
        <f>MID($A216,COLUMNS($K216:AV216),1)</f>
        <v>_</v>
      </c>
      <c r="AW216" t="str">
        <f>MID($A216,COLUMNS($K216:AW216),1)</f>
        <v>/</v>
      </c>
      <c r="AX216" t="str">
        <f>MID($A216,COLUMNS($K216:AX216),1)</f>
        <v xml:space="preserve"> </v>
      </c>
      <c r="AY216" t="str">
        <f>MID($A216,COLUMNS($K216:AY216),1)</f>
        <v xml:space="preserve"> </v>
      </c>
      <c r="AZ216" t="str">
        <f>MID($A216,COLUMNS($K216:AZ216),1)</f>
        <v>\</v>
      </c>
      <c r="BA216" t="str">
        <f>MID($A216,COLUMNS($K216:BA216),1)</f>
        <v>_</v>
      </c>
      <c r="BB216" t="str">
        <f>MID($A216,COLUMNS($K216:BB216),1)</f>
        <v>\</v>
      </c>
      <c r="BC216" t="str">
        <f>MID($A216,COLUMNS($K216:BC216),1)</f>
        <v>/</v>
      </c>
      <c r="BD216" t="str">
        <f>MID($A216,COLUMNS($K216:BD216),1)</f>
        <v>_</v>
      </c>
      <c r="BE216" t="str">
        <f>MID($A216,COLUMNS($K216:BE216),1)</f>
        <v>_</v>
      </c>
      <c r="BF216" t="str">
        <f>MID($A216,COLUMNS($K216:BF216),1)</f>
        <v>\</v>
      </c>
      <c r="BG216" t="str">
        <f>MID($A216,COLUMNS($K216:BG216),1)</f>
        <v>/</v>
      </c>
      <c r="BH216" t="str">
        <f>MID($A216,COLUMNS($K216:BH216),1)</f>
        <v>_</v>
      </c>
      <c r="BI216" t="str">
        <f>MID($A216,COLUMNS($K216:BI216),1)</f>
        <v>/</v>
      </c>
      <c r="BJ216" t="str">
        <f>MID($A216,COLUMNS($K216:BJ216),1)</f>
        <v xml:space="preserve"> </v>
      </c>
      <c r="BK216" t="str">
        <f>MID($A216,COLUMNS($K216:BK216),1)</f>
        <v xml:space="preserve"> </v>
      </c>
      <c r="BL216" t="str">
        <f>MID($A216,COLUMNS($K216:BL216),1)</f>
        <v>\</v>
      </c>
      <c r="BM216" t="str">
        <f>MID($A216,COLUMNS($K216:BM216),1)</f>
        <v>_</v>
      </c>
      <c r="BN216" t="str">
        <f>MID($A216,COLUMNS($K216:BN216),1)</f>
        <v>\</v>
      </c>
      <c r="BO216" t="str">
        <f>MID($A216,COLUMNS($K216:BO216),1)</f>
        <v>/</v>
      </c>
      <c r="BP216" t="str">
        <f>MID($A216,COLUMNS($K216:BP216),1)</f>
        <v>_</v>
      </c>
      <c r="BQ216" t="str">
        <f>MID($A216,COLUMNS($K216:BQ216),1)</f>
        <v>_</v>
      </c>
      <c r="BR216" t="str">
        <f>MID($A216,COLUMNS($K216:BR216),1)</f>
        <v>\</v>
      </c>
      <c r="BS216" t="str">
        <f>MID($A216,COLUMNS($K216:BS216),1)</f>
        <v>/</v>
      </c>
      <c r="BT216" t="str">
        <f>MID($A216,COLUMNS($K216:BT216),1)</f>
        <v>_</v>
      </c>
      <c r="BU216" t="str">
        <f>MID($A216,COLUMNS($K216:BU216),1)</f>
        <v>/</v>
      </c>
      <c r="BV216" t="str">
        <f>MID($A216,COLUMNS($K216:BV216),1)</f>
        <v xml:space="preserve"> </v>
      </c>
      <c r="BW216" t="str">
        <f>MID($A216,COLUMNS($K216:BW216),1)</f>
        <v xml:space="preserve"> </v>
      </c>
      <c r="BX216" t="str">
        <f>MID($A216,COLUMNS($K216:BX216),1)</f>
        <v>\</v>
      </c>
      <c r="BY216" t="str">
        <f>MID($A216,COLUMNS($K216:BY216),1)</f>
        <v>_</v>
      </c>
      <c r="BZ216" t="str">
        <f>MID($A216,COLUMNS($K216:BZ216),1)</f>
        <v>\</v>
      </c>
      <c r="CA216" t="str">
        <f>MID($A216,COLUMNS($K216:CA216),1)</f>
        <v>/</v>
      </c>
      <c r="CB216" t="str">
        <f>MID($A216,COLUMNS($K216:CB216),1)</f>
        <v>_</v>
      </c>
      <c r="CC216" t="str">
        <f>MID($A216,COLUMNS($K216:CC216),1)</f>
        <v/>
      </c>
      <c r="CD216" t="str">
        <f>MID($A216,COLUMNS($K216:CD216),1)</f>
        <v/>
      </c>
      <c r="CE216" t="str">
        <f>MID($A216,COLUMNS($K216:CE216),1)</f>
        <v/>
      </c>
      <c r="CF216" t="str">
        <f>MID($A216,COLUMNS($K216:CF216),1)</f>
        <v/>
      </c>
      <c r="CG216" t="str">
        <f>MID($A216,COLUMNS($K216:CG216),1)</f>
        <v/>
      </c>
      <c r="CH216" t="str">
        <f>MID($A216,COLUMNS($K216:CH216),1)</f>
        <v/>
      </c>
    </row>
    <row r="217" spans="1:86" x14ac:dyDescent="0.3">
      <c r="A217" s="2" t="s">
        <v>23</v>
      </c>
      <c r="K217" t="str">
        <f>MID($A217,COLUMNS($K217:K217),1)</f>
        <v>\</v>
      </c>
      <c r="L217" t="str">
        <f>MID($A217,COLUMNS($K217:L217),1)</f>
        <v xml:space="preserve"> </v>
      </c>
      <c r="M217" t="str">
        <f>MID($A217,COLUMNS($K217:M217),1)</f>
        <v>\</v>
      </c>
      <c r="N217" t="str">
        <f>MID($A217,COLUMNS($K217:N217),1)</f>
        <v>_</v>
      </c>
      <c r="O217" t="str">
        <f>MID($A217,COLUMNS($K217:O217),1)</f>
        <v>_</v>
      </c>
      <c r="P217" t="str">
        <f>MID($A217,COLUMNS($K217:P217),1)</f>
        <v>/</v>
      </c>
      <c r="Q217" t="str">
        <f>MID($A217,COLUMNS($K217:Q217),1)</f>
        <v xml:space="preserve"> </v>
      </c>
      <c r="R217" t="str">
        <f>MID($A217,COLUMNS($K217:R217),1)</f>
        <v>/</v>
      </c>
      <c r="S217" t="str">
        <f>MID($A217,COLUMNS($K217:S217),1)</f>
        <v>\</v>
      </c>
      <c r="T217" t="str">
        <f>MID($A217,COLUMNS($K217:T217),1)</f>
        <v>_</v>
      </c>
      <c r="U217" t="str">
        <f>MID($A217,COLUMNS($K217:U217),1)</f>
        <v>_</v>
      </c>
      <c r="V217" t="str">
        <f>MID($A217,COLUMNS($K217:V217),1)</f>
        <v>/</v>
      </c>
      <c r="W217" t="str">
        <f>MID($A217,COLUMNS($K217:W217),1)</f>
        <v>\</v>
      </c>
      <c r="X217" t="str">
        <f>MID($A217,COLUMNS($K217:X217),1)</f>
        <v xml:space="preserve"> </v>
      </c>
      <c r="Y217" t="str">
        <f>MID($A217,COLUMNS($K217:Y217),1)</f>
        <v>\</v>
      </c>
      <c r="Z217" t="str">
        <f>MID($A217,COLUMNS($K217:Z217),1)</f>
        <v>_</v>
      </c>
      <c r="AA217" t="str">
        <f>MID($A217,COLUMNS($K217:AA217),1)</f>
        <v>_</v>
      </c>
      <c r="AB217" t="str">
        <f>MID($A217,COLUMNS($K217:AB217),1)</f>
        <v>/</v>
      </c>
      <c r="AC217" t="str">
        <f>MID($A217,COLUMNS($K217:AC217),1)</f>
        <v xml:space="preserve"> </v>
      </c>
      <c r="AD217" t="str">
        <f>MID($A217,COLUMNS($K217:AD217),1)</f>
        <v>/</v>
      </c>
      <c r="AE217" t="str">
        <f>MID($A217,COLUMNS($K217:AE217),1)</f>
        <v>\</v>
      </c>
      <c r="AF217" t="str">
        <f>MID($A217,COLUMNS($K217:AF217),1)</f>
        <v>_</v>
      </c>
      <c r="AG217" t="str">
        <f>MID($A217,COLUMNS($K217:AG217),1)</f>
        <v>_</v>
      </c>
      <c r="AH217" t="str">
        <f>MID($A217,COLUMNS($K217:AH217),1)</f>
        <v>/</v>
      </c>
      <c r="AI217" t="str">
        <f>MID($A217,COLUMNS($K217:AI217),1)</f>
        <v>\</v>
      </c>
      <c r="AJ217" t="str">
        <f>MID($A217,COLUMNS($K217:AJ217),1)</f>
        <v xml:space="preserve"> </v>
      </c>
      <c r="AK217" t="str">
        <f>MID($A217,COLUMNS($K217:AK217),1)</f>
        <v>\</v>
      </c>
      <c r="AL217" t="str">
        <f>MID($A217,COLUMNS($K217:AL217),1)</f>
        <v>_</v>
      </c>
      <c r="AM217" t="str">
        <f>MID($A217,COLUMNS($K217:AM217),1)</f>
        <v>_</v>
      </c>
      <c r="AN217" t="str">
        <f>MID($A217,COLUMNS($K217:AN217),1)</f>
        <v>/</v>
      </c>
      <c r="AO217" t="str">
        <f>MID($A217,COLUMNS($K217:AO217),1)</f>
        <v xml:space="preserve"> </v>
      </c>
      <c r="AP217" t="str">
        <f>MID($A217,COLUMNS($K217:AP217),1)</f>
        <v>/</v>
      </c>
      <c r="AQ217" t="str">
        <f>MID($A217,COLUMNS($K217:AQ217),1)</f>
        <v>\</v>
      </c>
      <c r="AR217" t="str">
        <f>MID($A217,COLUMNS($K217:AR217),1)</f>
        <v>_</v>
      </c>
      <c r="AS217" t="str">
        <f>MID($A217,COLUMNS($K217:AS217),1)</f>
        <v>_</v>
      </c>
      <c r="AT217" t="str">
        <f>MID($A217,COLUMNS($K217:AT217),1)</f>
        <v>/</v>
      </c>
      <c r="AU217" t="str">
        <f>MID($A217,COLUMNS($K217:AU217),1)</f>
        <v>\</v>
      </c>
      <c r="AV217" t="str">
        <f>MID($A217,COLUMNS($K217:AV217),1)</f>
        <v xml:space="preserve"> </v>
      </c>
      <c r="AW217" t="str">
        <f>MID($A217,COLUMNS($K217:AW217),1)</f>
        <v>\</v>
      </c>
      <c r="AX217" t="str">
        <f>MID($A217,COLUMNS($K217:AX217),1)</f>
        <v>_</v>
      </c>
      <c r="AY217" t="str">
        <f>MID($A217,COLUMNS($K217:AY217),1)</f>
        <v>_</v>
      </c>
      <c r="AZ217" t="str">
        <f>MID($A217,COLUMNS($K217:AZ217),1)</f>
        <v>/</v>
      </c>
      <c r="BA217" t="str">
        <f>MID($A217,COLUMNS($K217:BA217),1)</f>
        <v xml:space="preserve"> </v>
      </c>
      <c r="BB217" t="str">
        <f>MID($A217,COLUMNS($K217:BB217),1)</f>
        <v>/</v>
      </c>
      <c r="BC217" t="str">
        <f>MID($A217,COLUMNS($K217:BC217),1)</f>
        <v>\</v>
      </c>
      <c r="BD217" t="str">
        <f>MID($A217,COLUMNS($K217:BD217),1)</f>
        <v>_</v>
      </c>
      <c r="BE217" t="str">
        <f>MID($A217,COLUMNS($K217:BE217),1)</f>
        <v>_</v>
      </c>
      <c r="BF217" t="str">
        <f>MID($A217,COLUMNS($K217:BF217),1)</f>
        <v>/</v>
      </c>
      <c r="BG217" t="str">
        <f>MID($A217,COLUMNS($K217:BG217),1)</f>
        <v>\</v>
      </c>
      <c r="BH217" t="str">
        <f>MID($A217,COLUMNS($K217:BH217),1)</f>
        <v xml:space="preserve"> </v>
      </c>
      <c r="BI217" t="str">
        <f>MID($A217,COLUMNS($K217:BI217),1)</f>
        <v>\</v>
      </c>
      <c r="BJ217" t="str">
        <f>MID($A217,COLUMNS($K217:BJ217),1)</f>
        <v>_</v>
      </c>
      <c r="BK217" t="str">
        <f>MID($A217,COLUMNS($K217:BK217),1)</f>
        <v>_</v>
      </c>
      <c r="BL217" t="str">
        <f>MID($A217,COLUMNS($K217:BL217),1)</f>
        <v>/</v>
      </c>
      <c r="BM217" t="str">
        <f>MID($A217,COLUMNS($K217:BM217),1)</f>
        <v xml:space="preserve"> </v>
      </c>
      <c r="BN217" t="str">
        <f>MID($A217,COLUMNS($K217:BN217),1)</f>
        <v>/</v>
      </c>
      <c r="BO217" t="str">
        <f>MID($A217,COLUMNS($K217:BO217),1)</f>
        <v>\</v>
      </c>
      <c r="BP217" t="str">
        <f>MID($A217,COLUMNS($K217:BP217),1)</f>
        <v>_</v>
      </c>
      <c r="BQ217" t="str">
        <f>MID($A217,COLUMNS($K217:BQ217),1)</f>
        <v>_</v>
      </c>
      <c r="BR217" t="str">
        <f>MID($A217,COLUMNS($K217:BR217),1)</f>
        <v>/</v>
      </c>
      <c r="BS217" t="str">
        <f>MID($A217,COLUMNS($K217:BS217),1)</f>
        <v>\</v>
      </c>
      <c r="BT217" t="str">
        <f>MID($A217,COLUMNS($K217:BT217),1)</f>
        <v xml:space="preserve"> </v>
      </c>
      <c r="BU217" t="str">
        <f>MID($A217,COLUMNS($K217:BU217),1)</f>
        <v>\</v>
      </c>
      <c r="BV217" t="str">
        <f>MID($A217,COLUMNS($K217:BV217),1)</f>
        <v>_</v>
      </c>
      <c r="BW217" t="str">
        <f>MID($A217,COLUMNS($K217:BW217),1)</f>
        <v>_</v>
      </c>
      <c r="BX217" t="str">
        <f>MID($A217,COLUMNS($K217:BX217),1)</f>
        <v>/</v>
      </c>
      <c r="BY217" t="str">
        <f>MID($A217,COLUMNS($K217:BY217),1)</f>
        <v xml:space="preserve"> </v>
      </c>
      <c r="BZ217" t="str">
        <f>MID($A217,COLUMNS($K217:BZ217),1)</f>
        <v>/</v>
      </c>
      <c r="CA217" t="str">
        <f>MID($A217,COLUMNS($K217:CA217),1)</f>
        <v>\</v>
      </c>
      <c r="CB217" t="str">
        <f>MID($A217,COLUMNS($K217:CB217),1)</f>
        <v>_</v>
      </c>
      <c r="CC217" t="str">
        <f>MID($A217,COLUMNS($K217:CC217),1)</f>
        <v/>
      </c>
      <c r="CD217" t="str">
        <f>MID($A217,COLUMNS($K217:CD217),1)</f>
        <v/>
      </c>
      <c r="CE217" t="str">
        <f>MID($A217,COLUMNS($K217:CE217),1)</f>
        <v/>
      </c>
      <c r="CF217" t="str">
        <f>MID($A217,COLUMNS($K217:CF217),1)</f>
        <v/>
      </c>
      <c r="CG217" t="str">
        <f>MID($A217,COLUMNS($K217:CG217),1)</f>
        <v/>
      </c>
      <c r="CH217" t="str">
        <f>MID($A217,COLUMNS($K217:CH217),1)</f>
        <v/>
      </c>
    </row>
    <row r="218" spans="1:86" x14ac:dyDescent="0.3">
      <c r="A218" s="2" t="s">
        <v>24</v>
      </c>
      <c r="K218" t="str">
        <f>MID($A218,COLUMNS($K218:K218),1)</f>
        <v xml:space="preserve"> </v>
      </c>
      <c r="L218" t="str">
        <f>MID($A218,COLUMNS($K218:L218),1)</f>
        <v>\</v>
      </c>
      <c r="M218" t="str">
        <f>MID($A218,COLUMNS($K218:M218),1)</f>
        <v>/</v>
      </c>
      <c r="N218" t="str">
        <f>MID($A218,COLUMNS($K218:N218),1)</f>
        <v>_</v>
      </c>
      <c r="O218" t="str">
        <f>MID($A218,COLUMNS($K218:O218),1)</f>
        <v>_</v>
      </c>
      <c r="P218" t="str">
        <f>MID($A218,COLUMNS($K218:P218),1)</f>
        <v>\</v>
      </c>
      <c r="Q218" t="str">
        <f>MID($A218,COLUMNS($K218:Q218),1)</f>
        <v>/</v>
      </c>
      <c r="R218" t="str">
        <f>MID($A218,COLUMNS($K218:R218),1)</f>
        <v>_</v>
      </c>
      <c r="S218" t="str">
        <f>MID($A218,COLUMNS($K218:S218),1)</f>
        <v>/</v>
      </c>
      <c r="T218" t="str">
        <f>MID($A218,COLUMNS($K218:T218),1)</f>
        <v xml:space="preserve"> </v>
      </c>
      <c r="U218" t="str">
        <f>MID($A218,COLUMNS($K218:U218),1)</f>
        <v xml:space="preserve"> </v>
      </c>
      <c r="V218" t="str">
        <f>MID($A218,COLUMNS($K218:V218),1)</f>
        <v>\</v>
      </c>
      <c r="W218" t="str">
        <f>MID($A218,COLUMNS($K218:W218),1)</f>
        <v>_</v>
      </c>
      <c r="X218" t="str">
        <f>MID($A218,COLUMNS($K218:X218),1)</f>
        <v>\</v>
      </c>
      <c r="Y218" t="str">
        <f>MID($A218,COLUMNS($K218:Y218),1)</f>
        <v>/</v>
      </c>
      <c r="Z218" t="str">
        <f>MID($A218,COLUMNS($K218:Z218),1)</f>
        <v>_</v>
      </c>
      <c r="AA218" t="str">
        <f>MID($A218,COLUMNS($K218:AA218),1)</f>
        <v>_</v>
      </c>
      <c r="AB218" t="str">
        <f>MID($A218,COLUMNS($K218:AB218),1)</f>
        <v>\</v>
      </c>
      <c r="AC218" t="str">
        <f>MID($A218,COLUMNS($K218:AC218),1)</f>
        <v>/</v>
      </c>
      <c r="AD218" t="str">
        <f>MID($A218,COLUMNS($K218:AD218),1)</f>
        <v>_</v>
      </c>
      <c r="AE218" t="str">
        <f>MID($A218,COLUMNS($K218:AE218),1)</f>
        <v>/</v>
      </c>
      <c r="AF218" t="str">
        <f>MID($A218,COLUMNS($K218:AF218),1)</f>
        <v xml:space="preserve"> </v>
      </c>
      <c r="AG218" t="str">
        <f>MID($A218,COLUMNS($K218:AG218),1)</f>
        <v xml:space="preserve"> </v>
      </c>
      <c r="AH218" t="str">
        <f>MID($A218,COLUMNS($K218:AH218),1)</f>
        <v>\</v>
      </c>
      <c r="AI218" t="str">
        <f>MID($A218,COLUMNS($K218:AI218),1)</f>
        <v>_</v>
      </c>
      <c r="AJ218" t="str">
        <f>MID($A218,COLUMNS($K218:AJ218),1)</f>
        <v>\</v>
      </c>
      <c r="AK218" t="str">
        <f>MID($A218,COLUMNS($K218:AK218),1)</f>
        <v>/</v>
      </c>
      <c r="AL218" t="str">
        <f>MID($A218,COLUMNS($K218:AL218),1)</f>
        <v>_</v>
      </c>
      <c r="AM218" t="str">
        <f>MID($A218,COLUMNS($K218:AM218),1)</f>
        <v>_</v>
      </c>
      <c r="AN218" t="str">
        <f>MID($A218,COLUMNS($K218:AN218),1)</f>
        <v>\</v>
      </c>
      <c r="AO218" t="str">
        <f>MID($A218,COLUMNS($K218:AO218),1)</f>
        <v>/</v>
      </c>
      <c r="AP218" t="str">
        <f>MID($A218,COLUMNS($K218:AP218),1)</f>
        <v>_</v>
      </c>
      <c r="AQ218" t="str">
        <f>MID($A218,COLUMNS($K218:AQ218),1)</f>
        <v>/</v>
      </c>
      <c r="AR218" t="str">
        <f>MID($A218,COLUMNS($K218:AR218),1)</f>
        <v xml:space="preserve"> </v>
      </c>
      <c r="AS218" t="str">
        <f>MID($A218,COLUMNS($K218:AS218),1)</f>
        <v xml:space="preserve"> </v>
      </c>
      <c r="AT218" t="str">
        <f>MID($A218,COLUMNS($K218:AT218),1)</f>
        <v>\</v>
      </c>
      <c r="AU218" t="str">
        <f>MID($A218,COLUMNS($K218:AU218),1)</f>
        <v>_</v>
      </c>
      <c r="AV218" t="str">
        <f>MID($A218,COLUMNS($K218:AV218),1)</f>
        <v>\</v>
      </c>
      <c r="AW218" t="str">
        <f>MID($A218,COLUMNS($K218:AW218),1)</f>
        <v>/</v>
      </c>
      <c r="AX218" t="str">
        <f>MID($A218,COLUMNS($K218:AX218),1)</f>
        <v>_</v>
      </c>
      <c r="AY218" t="str">
        <f>MID($A218,COLUMNS($K218:AY218),1)</f>
        <v>_</v>
      </c>
      <c r="AZ218" t="str">
        <f>MID($A218,COLUMNS($K218:AZ218),1)</f>
        <v>\</v>
      </c>
      <c r="BA218" t="str">
        <f>MID($A218,COLUMNS($K218:BA218),1)</f>
        <v>/</v>
      </c>
      <c r="BB218" t="str">
        <f>MID($A218,COLUMNS($K218:BB218),1)</f>
        <v>_</v>
      </c>
      <c r="BC218" t="str">
        <f>MID($A218,COLUMNS($K218:BC218),1)</f>
        <v>/</v>
      </c>
      <c r="BD218" t="str">
        <f>MID($A218,COLUMNS($K218:BD218),1)</f>
        <v xml:space="preserve"> </v>
      </c>
      <c r="BE218" t="str">
        <f>MID($A218,COLUMNS($K218:BE218),1)</f>
        <v xml:space="preserve"> </v>
      </c>
      <c r="BF218" t="str">
        <f>MID($A218,COLUMNS($K218:BF218),1)</f>
        <v>\</v>
      </c>
      <c r="BG218" t="str">
        <f>MID($A218,COLUMNS($K218:BG218),1)</f>
        <v>_</v>
      </c>
      <c r="BH218" t="str">
        <f>MID($A218,COLUMNS($K218:BH218),1)</f>
        <v>\</v>
      </c>
      <c r="BI218" t="str">
        <f>MID($A218,COLUMNS($K218:BI218),1)</f>
        <v>/</v>
      </c>
      <c r="BJ218" t="str">
        <f>MID($A218,COLUMNS($K218:BJ218),1)</f>
        <v>_</v>
      </c>
      <c r="BK218" t="str">
        <f>MID($A218,COLUMNS($K218:BK218),1)</f>
        <v>_</v>
      </c>
      <c r="BL218" t="str">
        <f>MID($A218,COLUMNS($K218:BL218),1)</f>
        <v>\</v>
      </c>
      <c r="BM218" t="str">
        <f>MID($A218,COLUMNS($K218:BM218),1)</f>
        <v>/</v>
      </c>
      <c r="BN218" t="str">
        <f>MID($A218,COLUMNS($K218:BN218),1)</f>
        <v>_</v>
      </c>
      <c r="BO218" t="str">
        <f>MID($A218,COLUMNS($K218:BO218),1)</f>
        <v>/</v>
      </c>
      <c r="BP218" t="str">
        <f>MID($A218,COLUMNS($K218:BP218),1)</f>
        <v xml:space="preserve"> </v>
      </c>
      <c r="BQ218" t="str">
        <f>MID($A218,COLUMNS($K218:BQ218),1)</f>
        <v xml:space="preserve"> </v>
      </c>
      <c r="BR218" t="str">
        <f>MID($A218,COLUMNS($K218:BR218),1)</f>
        <v>\</v>
      </c>
      <c r="BS218" t="str">
        <f>MID($A218,COLUMNS($K218:BS218),1)</f>
        <v>_</v>
      </c>
      <c r="BT218" t="str">
        <f>MID($A218,COLUMNS($K218:BT218),1)</f>
        <v>\</v>
      </c>
      <c r="BU218" t="str">
        <f>MID($A218,COLUMNS($K218:BU218),1)</f>
        <v>/</v>
      </c>
      <c r="BV218" t="str">
        <f>MID($A218,COLUMNS($K218:BV218),1)</f>
        <v>_</v>
      </c>
      <c r="BW218" t="str">
        <f>MID($A218,COLUMNS($K218:BW218),1)</f>
        <v>_</v>
      </c>
      <c r="BX218" t="str">
        <f>MID($A218,COLUMNS($K218:BX218),1)</f>
        <v>\</v>
      </c>
      <c r="BY218" t="str">
        <f>MID($A218,COLUMNS($K218:BY218),1)</f>
        <v>/</v>
      </c>
      <c r="BZ218" t="str">
        <f>MID($A218,COLUMNS($K218:BZ218),1)</f>
        <v>_</v>
      </c>
      <c r="CA218" t="str">
        <f>MID($A218,COLUMNS($K218:CA218),1)</f>
        <v>/</v>
      </c>
      <c r="CB218" t="str">
        <f>MID($A218,COLUMNS($K218:CB218),1)</f>
        <v/>
      </c>
      <c r="CC218" t="str">
        <f>MID($A218,COLUMNS($K218:CC218),1)</f>
        <v/>
      </c>
      <c r="CD218" t="str">
        <f>MID($A218,COLUMNS($K218:CD218),1)</f>
        <v/>
      </c>
      <c r="CE218" t="str">
        <f>MID($A218,COLUMNS($K218:CE218),1)</f>
        <v/>
      </c>
      <c r="CF218" t="str">
        <f>MID($A218,COLUMNS($K218:CF218),1)</f>
        <v/>
      </c>
      <c r="CG218" t="str">
        <f>MID($A218,COLUMNS($K218:CG218),1)</f>
        <v/>
      </c>
      <c r="CH218" t="str">
        <f>MID($A218,COLUMNS($K218:CH218),1)</f>
        <v/>
      </c>
    </row>
    <row r="219" spans="1:86" x14ac:dyDescent="0.3">
      <c r="A219" s="2" t="s">
        <v>25</v>
      </c>
      <c r="K219" t="str">
        <f>MID($A219,COLUMNS($K219:K219),1)</f>
        <v xml:space="preserve"> </v>
      </c>
      <c r="L219" t="str">
        <f>MID($A219,COLUMNS($K219:L219),1)</f>
        <v>/</v>
      </c>
      <c r="M219" t="str">
        <f>MID($A219,COLUMNS($K219:M219),1)</f>
        <v>\</v>
      </c>
      <c r="N219" t="str">
        <f>MID($A219,COLUMNS($K219:N219),1)</f>
        <v>_</v>
      </c>
      <c r="O219" t="str">
        <f>MID($A219,COLUMNS($K219:O219),1)</f>
        <v>_</v>
      </c>
      <c r="P219" t="str">
        <f>MID($A219,COLUMNS($K219:P219),1)</f>
        <v>/</v>
      </c>
      <c r="Q219" t="str">
        <f>MID($A219,COLUMNS($K219:Q219),1)</f>
        <v>\</v>
      </c>
      <c r="R219" t="str">
        <f>MID($A219,COLUMNS($K219:R219),1)</f>
        <v xml:space="preserve"> </v>
      </c>
      <c r="S219" t="str">
        <f>MID($A219,COLUMNS($K219:S219),1)</f>
        <v>\</v>
      </c>
      <c r="T219" t="str">
        <f>MID($A219,COLUMNS($K219:T219),1)</f>
        <v>_</v>
      </c>
      <c r="U219" t="str">
        <f>MID($A219,COLUMNS($K219:U219),1)</f>
        <v>_</v>
      </c>
      <c r="V219" t="str">
        <f>MID($A219,COLUMNS($K219:V219),1)</f>
        <v>/</v>
      </c>
      <c r="W219" t="str">
        <f>MID($A219,COLUMNS($K219:W219),1)</f>
        <v xml:space="preserve"> </v>
      </c>
      <c r="X219" t="str">
        <f>MID($A219,COLUMNS($K219:X219),1)</f>
        <v>/</v>
      </c>
      <c r="Y219" t="str">
        <f>MID($A219,COLUMNS($K219:Y219),1)</f>
        <v>\</v>
      </c>
      <c r="Z219" t="str">
        <f>MID($A219,COLUMNS($K219:Z219),1)</f>
        <v>_</v>
      </c>
      <c r="AA219" t="str">
        <f>MID($A219,COLUMNS($K219:AA219),1)</f>
        <v>_</v>
      </c>
      <c r="AB219" t="str">
        <f>MID($A219,COLUMNS($K219:AB219),1)</f>
        <v>/</v>
      </c>
      <c r="AC219" t="str">
        <f>MID($A219,COLUMNS($K219:AC219),1)</f>
        <v>\</v>
      </c>
      <c r="AD219" t="str">
        <f>MID($A219,COLUMNS($K219:AD219),1)</f>
        <v xml:space="preserve"> </v>
      </c>
      <c r="AE219" t="str">
        <f>MID($A219,COLUMNS($K219:AE219),1)</f>
        <v>\</v>
      </c>
      <c r="AF219" t="str">
        <f>MID($A219,COLUMNS($K219:AF219),1)</f>
        <v>_</v>
      </c>
      <c r="AG219" t="str">
        <f>MID($A219,COLUMNS($K219:AG219),1)</f>
        <v>_</v>
      </c>
      <c r="AH219" t="str">
        <f>MID($A219,COLUMNS($K219:AH219),1)</f>
        <v>/</v>
      </c>
      <c r="AI219" t="str">
        <f>MID($A219,COLUMNS($K219:AI219),1)</f>
        <v xml:space="preserve"> </v>
      </c>
      <c r="AJ219" t="str">
        <f>MID($A219,COLUMNS($K219:AJ219),1)</f>
        <v>/</v>
      </c>
      <c r="AK219" t="str">
        <f>MID($A219,COLUMNS($K219:AK219),1)</f>
        <v>\</v>
      </c>
      <c r="AL219" t="str">
        <f>MID($A219,COLUMNS($K219:AL219),1)</f>
        <v>_</v>
      </c>
      <c r="AM219" t="str">
        <f>MID($A219,COLUMNS($K219:AM219),1)</f>
        <v>_</v>
      </c>
      <c r="AN219" t="str">
        <f>MID($A219,COLUMNS($K219:AN219),1)</f>
        <v>/</v>
      </c>
      <c r="AO219" t="str">
        <f>MID($A219,COLUMNS($K219:AO219),1)</f>
        <v>\</v>
      </c>
      <c r="AP219" t="str">
        <f>MID($A219,COLUMNS($K219:AP219),1)</f>
        <v xml:space="preserve"> </v>
      </c>
      <c r="AQ219" t="str">
        <f>MID($A219,COLUMNS($K219:AQ219),1)</f>
        <v>\</v>
      </c>
      <c r="AR219" t="str">
        <f>MID($A219,COLUMNS($K219:AR219),1)</f>
        <v>_</v>
      </c>
      <c r="AS219" t="str">
        <f>MID($A219,COLUMNS($K219:AS219),1)</f>
        <v>_</v>
      </c>
      <c r="AT219" t="str">
        <f>MID($A219,COLUMNS($K219:AT219),1)</f>
        <v>/</v>
      </c>
      <c r="AU219" t="str">
        <f>MID($A219,COLUMNS($K219:AU219),1)</f>
        <v xml:space="preserve"> </v>
      </c>
      <c r="AV219" t="str">
        <f>MID($A219,COLUMNS($K219:AV219),1)</f>
        <v>/</v>
      </c>
      <c r="AW219" t="str">
        <f>MID($A219,COLUMNS($K219:AW219),1)</f>
        <v>\</v>
      </c>
      <c r="AX219" t="str">
        <f>MID($A219,COLUMNS($K219:AX219),1)</f>
        <v>_</v>
      </c>
      <c r="AY219" t="str">
        <f>MID($A219,COLUMNS($K219:AY219),1)</f>
        <v>_</v>
      </c>
      <c r="AZ219" t="str">
        <f>MID($A219,COLUMNS($K219:AZ219),1)</f>
        <v>/</v>
      </c>
      <c r="BA219" t="str">
        <f>MID($A219,COLUMNS($K219:BA219),1)</f>
        <v>\</v>
      </c>
      <c r="BB219" t="str">
        <f>MID($A219,COLUMNS($K219:BB219),1)</f>
        <v xml:space="preserve"> </v>
      </c>
      <c r="BC219" t="str">
        <f>MID($A219,COLUMNS($K219:BC219),1)</f>
        <v>\</v>
      </c>
      <c r="BD219" t="str">
        <f>MID($A219,COLUMNS($K219:BD219),1)</f>
        <v>_</v>
      </c>
      <c r="BE219" t="str">
        <f>MID($A219,COLUMNS($K219:BE219),1)</f>
        <v>_</v>
      </c>
      <c r="BF219" t="str">
        <f>MID($A219,COLUMNS($K219:BF219),1)</f>
        <v>/</v>
      </c>
      <c r="BG219" t="str">
        <f>MID($A219,COLUMNS($K219:BG219),1)</f>
        <v xml:space="preserve"> </v>
      </c>
      <c r="BH219" t="str">
        <f>MID($A219,COLUMNS($K219:BH219),1)</f>
        <v>/</v>
      </c>
      <c r="BI219" t="str">
        <f>MID($A219,COLUMNS($K219:BI219),1)</f>
        <v>\</v>
      </c>
      <c r="BJ219" t="str">
        <f>MID($A219,COLUMNS($K219:BJ219),1)</f>
        <v>_</v>
      </c>
      <c r="BK219" t="str">
        <f>MID($A219,COLUMNS($K219:BK219),1)</f>
        <v>_</v>
      </c>
      <c r="BL219" t="str">
        <f>MID($A219,COLUMNS($K219:BL219),1)</f>
        <v>/</v>
      </c>
      <c r="BM219" t="str">
        <f>MID($A219,COLUMNS($K219:BM219),1)</f>
        <v>\</v>
      </c>
      <c r="BN219" t="str">
        <f>MID($A219,COLUMNS($K219:BN219),1)</f>
        <v xml:space="preserve"> </v>
      </c>
      <c r="BO219" t="str">
        <f>MID($A219,COLUMNS($K219:BO219),1)</f>
        <v>\</v>
      </c>
      <c r="BP219" t="str">
        <f>MID($A219,COLUMNS($K219:BP219),1)</f>
        <v>_</v>
      </c>
      <c r="BQ219" t="str">
        <f>MID($A219,COLUMNS($K219:BQ219),1)</f>
        <v>_</v>
      </c>
      <c r="BR219" t="str">
        <f>MID($A219,COLUMNS($K219:BR219),1)</f>
        <v>/</v>
      </c>
      <c r="BS219" t="str">
        <f>MID($A219,COLUMNS($K219:BS219),1)</f>
        <v xml:space="preserve"> </v>
      </c>
      <c r="BT219" t="str">
        <f>MID($A219,COLUMNS($K219:BT219),1)</f>
        <v>/</v>
      </c>
      <c r="BU219" t="str">
        <f>MID($A219,COLUMNS($K219:BU219),1)</f>
        <v>\</v>
      </c>
      <c r="BV219" t="str">
        <f>MID($A219,COLUMNS($K219:BV219),1)</f>
        <v>_</v>
      </c>
      <c r="BW219" t="str">
        <f>MID($A219,COLUMNS($K219:BW219),1)</f>
        <v>_</v>
      </c>
      <c r="BX219" t="str">
        <f>MID($A219,COLUMNS($K219:BX219),1)</f>
        <v>/</v>
      </c>
      <c r="BY219" t="str">
        <f>MID($A219,COLUMNS($K219:BY219),1)</f>
        <v>\</v>
      </c>
      <c r="BZ219" t="str">
        <f>MID($A219,COLUMNS($K219:BZ219),1)</f>
        <v xml:space="preserve"> </v>
      </c>
      <c r="CA219" t="str">
        <f>MID($A219,COLUMNS($K219:CA219),1)</f>
        <v>\</v>
      </c>
      <c r="CB219" t="str">
        <f>MID($A219,COLUMNS($K219:CB219),1)</f>
        <v>_</v>
      </c>
      <c r="CC219" t="str">
        <f>MID($A219,COLUMNS($K219:CC219),1)</f>
        <v/>
      </c>
      <c r="CD219" t="str">
        <f>MID($A219,COLUMNS($K219:CD219),1)</f>
        <v/>
      </c>
      <c r="CE219" t="str">
        <f>MID($A219,COLUMNS($K219:CE219),1)</f>
        <v/>
      </c>
      <c r="CF219" t="str">
        <f>MID($A219,COLUMNS($K219:CF219),1)</f>
        <v/>
      </c>
      <c r="CG219" t="str">
        <f>MID($A219,COLUMNS($K219:CG219),1)</f>
        <v/>
      </c>
      <c r="CH219" t="str">
        <f>MID($A219,COLUMNS($K219:CH219),1)</f>
        <v/>
      </c>
    </row>
    <row r="221" spans="1:86" x14ac:dyDescent="0.3">
      <c r="A221" s="2" t="s">
        <v>2</v>
      </c>
    </row>
    <row r="222" spans="1:86" x14ac:dyDescent="0.3">
      <c r="B222">
        <v>0</v>
      </c>
      <c r="C222">
        <v>1</v>
      </c>
      <c r="D222">
        <v>2</v>
      </c>
      <c r="E222">
        <v>3</v>
      </c>
      <c r="F222">
        <v>4</v>
      </c>
      <c r="G222">
        <v>5</v>
      </c>
      <c r="H222">
        <v>6</v>
      </c>
      <c r="I222">
        <v>7</v>
      </c>
      <c r="J222">
        <v>8</v>
      </c>
      <c r="K222">
        <v>9</v>
      </c>
      <c r="L222">
        <v>10</v>
      </c>
      <c r="M222">
        <v>11</v>
      </c>
    </row>
    <row r="223" spans="1:86" x14ac:dyDescent="0.3">
      <c r="A223">
        <v>0</v>
      </c>
      <c r="B223" t="str">
        <f ca="1">MID($B223,COLUMNS(B223:$L223),1)</f>
        <v>\</v>
      </c>
      <c r="C223" t="str">
        <f ca="1">MID($B223,COLUMNS(C223:$L223),1)</f>
        <v xml:space="preserve"> </v>
      </c>
      <c r="D223" t="str">
        <f ca="1">MID($B223,COLUMNS(D223:$L223),1)</f>
        <v>\</v>
      </c>
      <c r="E223" t="str">
        <f ca="1">MID($B223,COLUMNS(E223:$L223),1)</f>
        <v>_</v>
      </c>
      <c r="F223" t="str">
        <f ca="1">MID($B223,COLUMNS(F223:$L223),1)</f>
        <v>_</v>
      </c>
      <c r="G223" t="str">
        <f ca="1">MID($B223,COLUMNS(G223:$L223),1)</f>
        <v>/</v>
      </c>
      <c r="H223" t="str">
        <f ca="1">MID($B223,COLUMNS(H223:$L223),1)</f>
        <v xml:space="preserve"> </v>
      </c>
      <c r="I223" t="str">
        <f ca="1">MID($B223,COLUMNS(I223:$L223),1)</f>
        <v>/</v>
      </c>
      <c r="J223" t="str">
        <f ca="1">MID($B223,COLUMNS(J223:$L223),1)</f>
        <v>\</v>
      </c>
      <c r="K223" t="str">
        <f ca="1">MID($B223,COLUMNS(K223:$L223),1)</f>
        <v>_</v>
      </c>
      <c r="L223" t="str">
        <f ca="1">MID($B223,COLUMNS($L223:L223),1)</f>
        <v>_</v>
      </c>
      <c r="M223" t="str">
        <f ca="1">MID($B223,COLUMNS($L223:M223),1)</f>
        <v>/</v>
      </c>
    </row>
    <row r="224" spans="1:86" x14ac:dyDescent="0.3">
      <c r="A224">
        <v>1</v>
      </c>
      <c r="B224" t="str">
        <f ca="1">MID($B224,COLUMNS(B224:$L224),1)</f>
        <v xml:space="preserve"> </v>
      </c>
      <c r="C224" t="str">
        <f ca="1">MID($B224,COLUMNS(C224:$L224),1)</f>
        <v>\</v>
      </c>
      <c r="D224" t="str">
        <f ca="1">MID($B224,COLUMNS(D224:$L224),1)</f>
        <v>/</v>
      </c>
      <c r="E224" t="str">
        <f ca="1">MID($B224,COLUMNS(E224:$L224),1)</f>
        <v>_</v>
      </c>
      <c r="F224" t="str">
        <f ca="1">MID($B224,COLUMNS(F224:$L224),1)</f>
        <v>_</v>
      </c>
      <c r="G224" t="str">
        <f ca="1">MID($B224,COLUMNS(G224:$L224),1)</f>
        <v>\</v>
      </c>
      <c r="H224" t="str">
        <f ca="1">MID($B224,COLUMNS(H224:$L224),1)</f>
        <v>/</v>
      </c>
      <c r="I224" t="str">
        <f ca="1">MID($B224,COLUMNS(I224:$L224),1)</f>
        <v>_</v>
      </c>
      <c r="J224" t="str">
        <f ca="1">MID($B224,COLUMNS(J224:$L224),1)</f>
        <v>/</v>
      </c>
      <c r="K224" t="str">
        <f ca="1">MID($B224,COLUMNS(K224:$L224),1)</f>
        <v xml:space="preserve"> </v>
      </c>
      <c r="L224" t="str">
        <f ca="1">MID($B224,COLUMNS($L224:L224),1)</f>
        <v xml:space="preserve"> </v>
      </c>
      <c r="M224" t="str">
        <f ca="1">MID($B224,COLUMNS($L224:M224),1)</f>
        <v>\</v>
      </c>
    </row>
    <row r="225" spans="1:83" x14ac:dyDescent="0.3">
      <c r="A225">
        <v>2</v>
      </c>
      <c r="B225" t="str">
        <f ca="1">MID($B225,COLUMNS(B225:$L225),1)</f>
        <v xml:space="preserve"> </v>
      </c>
      <c r="C225" t="str">
        <f ca="1">MID($B225,COLUMNS(C225:$L225),1)</f>
        <v>/</v>
      </c>
      <c r="D225" t="str">
        <f ca="1">MID($B225,COLUMNS(D225:$L225),1)</f>
        <v>\</v>
      </c>
      <c r="E225" t="str">
        <f ca="1">MID($B225,COLUMNS(E225:$L225),1)</f>
        <v>_</v>
      </c>
      <c r="F225" t="str">
        <f ca="1">MID($B225,COLUMNS(F225:$L225),1)</f>
        <v>_</v>
      </c>
      <c r="G225" t="str">
        <f ca="1">MID($B225,COLUMNS(G225:$L225),1)</f>
        <v>/</v>
      </c>
      <c r="H225" t="str">
        <f ca="1">MID($B225,COLUMNS(H225:$L225),1)</f>
        <v>\</v>
      </c>
      <c r="I225" t="str">
        <f ca="1">MID($B225,COLUMNS(I225:$L225),1)</f>
        <v xml:space="preserve"> </v>
      </c>
      <c r="J225" t="str">
        <f ca="1">MID($B225,COLUMNS(J225:$L225),1)</f>
        <v>\</v>
      </c>
      <c r="K225" t="str">
        <f ca="1">MID($B225,COLUMNS(K225:$L225),1)</f>
        <v>_</v>
      </c>
      <c r="L225" t="str">
        <f ca="1">MID($B225,COLUMNS($L225:L225),1)</f>
        <v>_</v>
      </c>
      <c r="M225" t="str">
        <f ca="1">MID($B225,COLUMNS($L225:M225),1)</f>
        <v>/</v>
      </c>
    </row>
    <row r="226" spans="1:83" x14ac:dyDescent="0.3">
      <c r="A226">
        <v>3</v>
      </c>
      <c r="B226" t="str">
        <f ca="1">MID($B226,COLUMNS(B226:$L226),1)</f>
        <v>/</v>
      </c>
      <c r="C226" t="str">
        <f ca="1">MID($B226,COLUMNS(C226:$L226),1)</f>
        <v>_</v>
      </c>
      <c r="D226" t="str">
        <f ca="1">MID($B226,COLUMNS(D226:$L226),1)</f>
        <v>/</v>
      </c>
      <c r="E226" t="str">
        <f ca="1">MID($B226,COLUMNS(E226:$L226),1)</f>
        <v xml:space="preserve"> </v>
      </c>
      <c r="F226" t="str">
        <f ca="1">MID($B226,COLUMNS(F226:$L226),1)</f>
        <v xml:space="preserve"> </v>
      </c>
      <c r="G226" t="str">
        <f ca="1">MID($B226,COLUMNS(G226:$L226),1)</f>
        <v>\</v>
      </c>
      <c r="H226" t="str">
        <f ca="1">MID($B226,COLUMNS(H226:$L226),1)</f>
        <v>_</v>
      </c>
      <c r="I226" t="str">
        <f ca="1">MID($B226,COLUMNS(I226:$L226),1)</f>
        <v>\</v>
      </c>
      <c r="J226" t="str">
        <f ca="1">MID($B226,COLUMNS(J226:$L226),1)</f>
        <v>/</v>
      </c>
      <c r="K226" t="str">
        <f ca="1">MID($B226,COLUMNS(K226:$L226),1)</f>
        <v>_</v>
      </c>
      <c r="L226" t="str">
        <f ca="1">MID($B226,COLUMNS($L226:L226),1)</f>
        <v>_</v>
      </c>
      <c r="M226" t="str">
        <f ca="1">MID($B226,COLUMNS($L226:M226),1)</f>
        <v>\</v>
      </c>
    </row>
    <row r="227" spans="1:83" x14ac:dyDescent="0.3">
      <c r="A227" s="3" t="s">
        <v>6</v>
      </c>
      <c r="B227" s="3" t="s">
        <v>6</v>
      </c>
      <c r="C227" s="3" t="s">
        <v>6</v>
      </c>
      <c r="D227" s="3" t="s">
        <v>6</v>
      </c>
      <c r="E227" s="3" t="s">
        <v>6</v>
      </c>
      <c r="F227" s="3" t="s">
        <v>6</v>
      </c>
      <c r="G227" s="3" t="s">
        <v>6</v>
      </c>
      <c r="H227" s="3" t="s">
        <v>6</v>
      </c>
    </row>
    <row r="229" spans="1:83" x14ac:dyDescent="0.3">
      <c r="A229" s="2" t="s">
        <v>27</v>
      </c>
      <c r="K229" t="str">
        <f>MID($A229,COLUMNS($K229:K229),1)</f>
        <v xml:space="preserve"> </v>
      </c>
      <c r="L229" t="str">
        <f>MID($A229,COLUMNS($K229:L229),1)</f>
        <v xml:space="preserve"> </v>
      </c>
      <c r="M229" t="str">
        <f>MID($A229,COLUMNS($K229:M229),1)</f>
        <v>\</v>
      </c>
      <c r="N229" t="str">
        <f>MID($A229,COLUMNS($K229:N229),1)</f>
        <v>_</v>
      </c>
      <c r="O229" t="str">
        <f>MID($A229,COLUMNS($K229:O229),1)</f>
        <v>_</v>
      </c>
      <c r="P229" t="str">
        <f>MID($A229,COLUMNS($K229:P229),1)</f>
        <v xml:space="preserve"> </v>
      </c>
      <c r="Q229" t="str">
        <f>MID($A229,COLUMNS($K229:Q229),1)</f>
        <v xml:space="preserve"> </v>
      </c>
      <c r="R229" t="str">
        <f>MID($A229,COLUMNS($K229:R229),1)</f>
        <v xml:space="preserve"> </v>
      </c>
      <c r="S229" t="str">
        <f>MID($A229,COLUMNS($K229:S229),1)</f>
        <v>\</v>
      </c>
      <c r="T229" t="str">
        <f>MID($A229,COLUMNS($K229:T229),1)</f>
        <v>_</v>
      </c>
      <c r="U229" t="str">
        <f>MID($A229,COLUMNS($K229:U229),1)</f>
        <v>_</v>
      </c>
      <c r="V229" t="str">
        <f>MID($A229,COLUMNS($K229:V229),1)</f>
        <v xml:space="preserve"> </v>
      </c>
      <c r="W229" t="str">
        <f>MID($A229,COLUMNS($K229:W229),1)</f>
        <v xml:space="preserve"> </v>
      </c>
      <c r="X229" t="str">
        <f>MID($A229,COLUMNS($K229:X229),1)</f>
        <v xml:space="preserve"> </v>
      </c>
      <c r="Y229" t="str">
        <f>MID($A229,COLUMNS($K229:Y229),1)</f>
        <v>\</v>
      </c>
      <c r="Z229" t="str">
        <f>MID($A229,COLUMNS($K229:Z229),1)</f>
        <v>_</v>
      </c>
      <c r="AA229" t="str">
        <f>MID($A229,COLUMNS($K229:AA229),1)</f>
        <v>_</v>
      </c>
      <c r="AB229" t="str">
        <f>MID($A229,COLUMNS($K229:AB229),1)</f>
        <v xml:space="preserve"> </v>
      </c>
      <c r="AC229" t="str">
        <f>MID($A229,COLUMNS($K229:AC229),1)</f>
        <v xml:space="preserve"> </v>
      </c>
      <c r="AD229" t="str">
        <f>MID($A229,COLUMNS($K229:AD229),1)</f>
        <v xml:space="preserve"> </v>
      </c>
      <c r="AE229" t="str">
        <f>MID($A229,COLUMNS($K229:AE229),1)</f>
        <v>\</v>
      </c>
      <c r="AF229" t="str">
        <f>MID($A229,COLUMNS($K229:AF229),1)</f>
        <v>_</v>
      </c>
      <c r="AG229" t="str">
        <f>MID($A229,COLUMNS($K229:AG229),1)</f>
        <v>_</v>
      </c>
      <c r="AH229" t="str">
        <f>MID($A229,COLUMNS($K229:AH229),1)</f>
        <v xml:space="preserve"> </v>
      </c>
      <c r="AI229" t="str">
        <f>MID($A229,COLUMNS($K229:AI229),1)</f>
        <v xml:space="preserve"> </v>
      </c>
      <c r="AJ229" t="str">
        <f>MID($A229,COLUMNS($K229:AJ229),1)</f>
        <v xml:space="preserve"> </v>
      </c>
      <c r="AK229" t="str">
        <f>MID($A229,COLUMNS($K229:AK229),1)</f>
        <v>\</v>
      </c>
      <c r="AL229" t="str">
        <f>MID($A229,COLUMNS($K229:AL229),1)</f>
        <v>_</v>
      </c>
      <c r="AM229" t="str">
        <f>MID($A229,COLUMNS($K229:AM229),1)</f>
        <v>_</v>
      </c>
      <c r="AN229" t="str">
        <f>MID($A229,COLUMNS($K229:AN229),1)</f>
        <v xml:space="preserve"> </v>
      </c>
      <c r="AO229" t="str">
        <f>MID($A229,COLUMNS($K229:AO229),1)</f>
        <v xml:space="preserve"> </v>
      </c>
      <c r="AP229" t="str">
        <f>MID($A229,COLUMNS($K229:AP229),1)</f>
        <v xml:space="preserve"> </v>
      </c>
      <c r="AQ229" t="str">
        <f>MID($A229,COLUMNS($K229:AQ229),1)</f>
        <v>\</v>
      </c>
      <c r="AR229" t="str">
        <f>MID($A229,COLUMNS($K229:AR229),1)</f>
        <v>_</v>
      </c>
      <c r="AS229" t="str">
        <f>MID($A229,COLUMNS($K229:AS229),1)</f>
        <v>_</v>
      </c>
      <c r="AT229" t="str">
        <f>MID($A229,COLUMNS($K229:AT229),1)</f>
        <v xml:space="preserve"> </v>
      </c>
      <c r="AU229" t="str">
        <f>MID($A229,COLUMNS($K229:AU229),1)</f>
        <v xml:space="preserve"> </v>
      </c>
      <c r="AV229" t="str">
        <f>MID($A229,COLUMNS($K229:AV229),1)</f>
        <v xml:space="preserve"> </v>
      </c>
      <c r="AW229" t="str">
        <f>MID($A229,COLUMNS($K229:AW229),1)</f>
        <v>\</v>
      </c>
      <c r="AX229" t="str">
        <f>MID($A229,COLUMNS($K229:AX229),1)</f>
        <v>_</v>
      </c>
      <c r="AY229" t="str">
        <f>MID($A229,COLUMNS($K229:AY229),1)</f>
        <v>_</v>
      </c>
      <c r="AZ229" t="str">
        <f>MID($A229,COLUMNS($K229:AZ229),1)</f>
        <v xml:space="preserve"> </v>
      </c>
      <c r="BA229" t="str">
        <f>MID($A229,COLUMNS($K229:BA229),1)</f>
        <v xml:space="preserve"> </v>
      </c>
      <c r="BB229" t="str">
        <f>MID($A229,COLUMNS($K229:BB229),1)</f>
        <v xml:space="preserve"> </v>
      </c>
      <c r="BC229" t="str">
        <f>MID($A229,COLUMNS($K229:BC229),1)</f>
        <v>\</v>
      </c>
      <c r="BD229" t="str">
        <f>MID($A229,COLUMNS($K229:BD229),1)</f>
        <v>_</v>
      </c>
      <c r="BE229" t="str">
        <f>MID($A229,COLUMNS($K229:BE229),1)</f>
        <v>_</v>
      </c>
      <c r="BF229" t="str">
        <f>MID($A229,COLUMNS($K229:BF229),1)</f>
        <v xml:space="preserve"> </v>
      </c>
      <c r="BG229" t="str">
        <f>MID($A229,COLUMNS($K229:BG229),1)</f>
        <v xml:space="preserve"> </v>
      </c>
      <c r="BH229" t="str">
        <f>MID($A229,COLUMNS($K229:BH229),1)</f>
        <v xml:space="preserve"> </v>
      </c>
      <c r="BI229" t="str">
        <f>MID($A229,COLUMNS($K229:BI229),1)</f>
        <v>\</v>
      </c>
      <c r="BJ229" t="str">
        <f>MID($A229,COLUMNS($K229:BJ229),1)</f>
        <v>_</v>
      </c>
      <c r="BK229" t="str">
        <f>MID($A229,COLUMNS($K229:BK229),1)</f>
        <v>_</v>
      </c>
      <c r="BL229" t="str">
        <f>MID($A229,COLUMNS($K229:BL229),1)</f>
        <v xml:space="preserve"> </v>
      </c>
      <c r="BM229" t="str">
        <f>MID($A229,COLUMNS($K229:BM229),1)</f>
        <v xml:space="preserve"> </v>
      </c>
      <c r="BN229" t="str">
        <f>MID($A229,COLUMNS($K229:BN229),1)</f>
        <v xml:space="preserve"> </v>
      </c>
      <c r="BO229" t="str">
        <f>MID($A229,COLUMNS($K229:BO229),1)</f>
        <v>\</v>
      </c>
      <c r="BP229" t="str">
        <f>MID($A229,COLUMNS($K229:BP229),1)</f>
        <v>_</v>
      </c>
      <c r="BQ229" t="str">
        <f>MID($A229,COLUMNS($K229:BQ229),1)</f>
        <v>_</v>
      </c>
      <c r="BR229" t="str">
        <f>MID($A229,COLUMNS($K229:BR229),1)</f>
        <v xml:space="preserve"> </v>
      </c>
      <c r="BS229" t="str">
        <f>MID($A229,COLUMNS($K229:BS229),1)</f>
        <v xml:space="preserve"> </v>
      </c>
      <c r="BT229" t="str">
        <f>MID($A229,COLUMNS($K229:BT229),1)</f>
        <v xml:space="preserve"> </v>
      </c>
      <c r="BU229" t="str">
        <f>MID($A229,COLUMNS($K229:BU229),1)</f>
        <v>\</v>
      </c>
      <c r="BV229" t="str">
        <f>MID($A229,COLUMNS($K229:BV229),1)</f>
        <v>_</v>
      </c>
      <c r="BW229" t="str">
        <f>MID($A229,COLUMNS($K229:BW229),1)</f>
        <v>_</v>
      </c>
      <c r="BX229" t="str">
        <f>MID($A229,COLUMNS($K229:BX229),1)</f>
        <v xml:space="preserve"> </v>
      </c>
      <c r="BY229" t="str">
        <f>MID($A229,COLUMNS($K229:BY229),1)</f>
        <v xml:space="preserve"> </v>
      </c>
      <c r="BZ229" t="str">
        <f>MID($A229,COLUMNS($K229:BZ229),1)</f>
        <v xml:space="preserve"> </v>
      </c>
      <c r="CA229" t="str">
        <f>MID($A229,COLUMNS($K229:CA229),1)</f>
        <v>\</v>
      </c>
      <c r="CB229" t="str">
        <f>MID($A229,COLUMNS($K229:CB229),1)</f>
        <v>_</v>
      </c>
      <c r="CC229" t="str">
        <f>MID($A229,COLUMNS($K229:CC229),1)</f>
        <v/>
      </c>
      <c r="CD229" t="str">
        <f>MID($A229,COLUMNS($K229:CD229),1)</f>
        <v/>
      </c>
      <c r="CE229" t="str">
        <f>MID($A229,COLUMNS($K229:CE229),1)</f>
        <v/>
      </c>
    </row>
    <row r="230" spans="1:83" x14ac:dyDescent="0.3">
      <c r="A230" s="2" t="s">
        <v>28</v>
      </c>
      <c r="K230" t="str">
        <f>MID($A230,COLUMNS($K230:K230),1)</f>
        <v>_</v>
      </c>
      <c r="L230" t="str">
        <f>MID($A230,COLUMNS($K230:L230),1)</f>
        <v>_</v>
      </c>
      <c r="M230" t="str">
        <f>MID($A230,COLUMNS($K230:M230),1)</f>
        <v>/</v>
      </c>
      <c r="N230" t="str">
        <f>MID($A230,COLUMNS($K230:N230),1)</f>
        <v xml:space="preserve"> </v>
      </c>
      <c r="O230" t="str">
        <f>MID($A230,COLUMNS($K230:O230),1)</f>
        <v xml:space="preserve"> </v>
      </c>
      <c r="P230" t="str">
        <f>MID($A230,COLUMNS($K230:P230),1)</f>
        <v>\</v>
      </c>
      <c r="Q230" t="str">
        <f>MID($A230,COLUMNS($K230:Q230),1)</f>
        <v>_</v>
      </c>
      <c r="R230" t="str">
        <f>MID($A230,COLUMNS($K230:R230),1)</f>
        <v>_</v>
      </c>
      <c r="S230" t="str">
        <f>MID($A230,COLUMNS($K230:S230),1)</f>
        <v>/</v>
      </c>
      <c r="T230" t="str">
        <f>MID($A230,COLUMNS($K230:T230),1)</f>
        <v xml:space="preserve"> </v>
      </c>
      <c r="U230" t="str">
        <f>MID($A230,COLUMNS($K230:U230),1)</f>
        <v xml:space="preserve"> </v>
      </c>
      <c r="V230" t="str">
        <f>MID($A230,COLUMNS($K230:V230),1)</f>
        <v>\</v>
      </c>
      <c r="W230" t="str">
        <f>MID($A230,COLUMNS($K230:W230),1)</f>
        <v>_</v>
      </c>
      <c r="X230" t="str">
        <f>MID($A230,COLUMNS($K230:X230),1)</f>
        <v>_</v>
      </c>
      <c r="Y230" t="str">
        <f>MID($A230,COLUMNS($K230:Y230),1)</f>
        <v>/</v>
      </c>
      <c r="Z230" t="str">
        <f>MID($A230,COLUMNS($K230:Z230),1)</f>
        <v xml:space="preserve"> </v>
      </c>
      <c r="AA230" t="str">
        <f>MID($A230,COLUMNS($K230:AA230),1)</f>
        <v xml:space="preserve"> </v>
      </c>
      <c r="AB230" t="str">
        <f>MID($A230,COLUMNS($K230:AB230),1)</f>
        <v>\</v>
      </c>
      <c r="AC230" t="str">
        <f>MID($A230,COLUMNS($K230:AC230),1)</f>
        <v>_</v>
      </c>
      <c r="AD230" t="str">
        <f>MID($A230,COLUMNS($K230:AD230),1)</f>
        <v>_</v>
      </c>
      <c r="AE230" t="str">
        <f>MID($A230,COLUMNS($K230:AE230),1)</f>
        <v>/</v>
      </c>
      <c r="AF230" t="str">
        <f>MID($A230,COLUMNS($K230:AF230),1)</f>
        <v xml:space="preserve"> </v>
      </c>
      <c r="AG230" t="str">
        <f>MID($A230,COLUMNS($K230:AG230),1)</f>
        <v xml:space="preserve"> </v>
      </c>
      <c r="AH230" t="str">
        <f>MID($A230,COLUMNS($K230:AH230),1)</f>
        <v>\</v>
      </c>
      <c r="AI230" t="str">
        <f>MID($A230,COLUMNS($K230:AI230),1)</f>
        <v>_</v>
      </c>
      <c r="AJ230" t="str">
        <f>MID($A230,COLUMNS($K230:AJ230),1)</f>
        <v>_</v>
      </c>
      <c r="AK230" t="str">
        <f>MID($A230,COLUMNS($K230:AK230),1)</f>
        <v>/</v>
      </c>
      <c r="AL230" t="str">
        <f>MID($A230,COLUMNS($K230:AL230),1)</f>
        <v xml:space="preserve"> </v>
      </c>
      <c r="AM230" t="str">
        <f>MID($A230,COLUMNS($K230:AM230),1)</f>
        <v xml:space="preserve"> </v>
      </c>
      <c r="AN230" t="str">
        <f>MID($A230,COLUMNS($K230:AN230),1)</f>
        <v>\</v>
      </c>
      <c r="AO230" t="str">
        <f>MID($A230,COLUMNS($K230:AO230),1)</f>
        <v>_</v>
      </c>
      <c r="AP230" t="str">
        <f>MID($A230,COLUMNS($K230:AP230),1)</f>
        <v>_</v>
      </c>
      <c r="AQ230" t="str">
        <f>MID($A230,COLUMNS($K230:AQ230),1)</f>
        <v>/</v>
      </c>
      <c r="AR230" t="str">
        <f>MID($A230,COLUMNS($K230:AR230),1)</f>
        <v xml:space="preserve"> </v>
      </c>
      <c r="AS230" t="str">
        <f>MID($A230,COLUMNS($K230:AS230),1)</f>
        <v xml:space="preserve"> </v>
      </c>
      <c r="AT230" t="str">
        <f>MID($A230,COLUMNS($K230:AT230),1)</f>
        <v>\</v>
      </c>
      <c r="AU230" t="str">
        <f>MID($A230,COLUMNS($K230:AU230),1)</f>
        <v>_</v>
      </c>
      <c r="AV230" t="str">
        <f>MID($A230,COLUMNS($K230:AV230),1)</f>
        <v>_</v>
      </c>
      <c r="AW230" t="str">
        <f>MID($A230,COLUMNS($K230:AW230),1)</f>
        <v>/</v>
      </c>
      <c r="AX230" t="str">
        <f>MID($A230,COLUMNS($K230:AX230),1)</f>
        <v xml:space="preserve"> </v>
      </c>
      <c r="AY230" t="str">
        <f>MID($A230,COLUMNS($K230:AY230),1)</f>
        <v xml:space="preserve"> </v>
      </c>
      <c r="AZ230" t="str">
        <f>MID($A230,COLUMNS($K230:AZ230),1)</f>
        <v>\</v>
      </c>
      <c r="BA230" t="str">
        <f>MID($A230,COLUMNS($K230:BA230),1)</f>
        <v>_</v>
      </c>
      <c r="BB230" t="str">
        <f>MID($A230,COLUMNS($K230:BB230),1)</f>
        <v>_</v>
      </c>
      <c r="BC230" t="str">
        <f>MID($A230,COLUMNS($K230:BC230),1)</f>
        <v>/</v>
      </c>
      <c r="BD230" t="str">
        <f>MID($A230,COLUMNS($K230:BD230),1)</f>
        <v xml:space="preserve"> </v>
      </c>
      <c r="BE230" t="str">
        <f>MID($A230,COLUMNS($K230:BE230),1)</f>
        <v xml:space="preserve"> </v>
      </c>
      <c r="BF230" t="str">
        <f>MID($A230,COLUMNS($K230:BF230),1)</f>
        <v>\</v>
      </c>
      <c r="BG230" t="str">
        <f>MID($A230,COLUMNS($K230:BG230),1)</f>
        <v>_</v>
      </c>
      <c r="BH230" t="str">
        <f>MID($A230,COLUMNS($K230:BH230),1)</f>
        <v>_</v>
      </c>
      <c r="BI230" t="str">
        <f>MID($A230,COLUMNS($K230:BI230),1)</f>
        <v>/</v>
      </c>
      <c r="BJ230" t="str">
        <f>MID($A230,COLUMNS($K230:BJ230),1)</f>
        <v xml:space="preserve"> </v>
      </c>
      <c r="BK230" t="str">
        <f>MID($A230,COLUMNS($K230:BK230),1)</f>
        <v xml:space="preserve"> </v>
      </c>
      <c r="BL230" t="str">
        <f>MID($A230,COLUMNS($K230:BL230),1)</f>
        <v>\</v>
      </c>
      <c r="BM230" t="str">
        <f>MID($A230,COLUMNS($K230:BM230),1)</f>
        <v>_</v>
      </c>
      <c r="BN230" t="str">
        <f>MID($A230,COLUMNS($K230:BN230),1)</f>
        <v>_</v>
      </c>
      <c r="BO230" t="str">
        <f>MID($A230,COLUMNS($K230:BO230),1)</f>
        <v>/</v>
      </c>
      <c r="BP230" t="str">
        <f>MID($A230,COLUMNS($K230:BP230),1)</f>
        <v xml:space="preserve"> </v>
      </c>
      <c r="BQ230" t="str">
        <f>MID($A230,COLUMNS($K230:BQ230),1)</f>
        <v xml:space="preserve"> </v>
      </c>
      <c r="BR230" t="str">
        <f>MID($A230,COLUMNS($K230:BR230),1)</f>
        <v>\</v>
      </c>
      <c r="BS230" t="str">
        <f>MID($A230,COLUMNS($K230:BS230),1)</f>
        <v>_</v>
      </c>
      <c r="BT230" t="str">
        <f>MID($A230,COLUMNS($K230:BT230),1)</f>
        <v>_</v>
      </c>
      <c r="BU230" t="str">
        <f>MID($A230,COLUMNS($K230:BU230),1)</f>
        <v>/</v>
      </c>
      <c r="BV230" t="str">
        <f>MID($A230,COLUMNS($K230:BV230),1)</f>
        <v xml:space="preserve"> </v>
      </c>
      <c r="BW230" t="str">
        <f>MID($A230,COLUMNS($K230:BW230),1)</f>
        <v xml:space="preserve"> </v>
      </c>
      <c r="BX230" t="str">
        <f>MID($A230,COLUMNS($K230:BX230),1)</f>
        <v>\</v>
      </c>
      <c r="BY230" t="str">
        <f>MID($A230,COLUMNS($K230:BY230),1)</f>
        <v>_</v>
      </c>
      <c r="BZ230" t="str">
        <f>MID($A230,COLUMNS($K230:BZ230),1)</f>
        <v>_</v>
      </c>
      <c r="CA230" t="str">
        <f>MID($A230,COLUMNS($K230:CA230),1)</f>
        <v>/</v>
      </c>
      <c r="CB230" t="str">
        <f>MID($A230,COLUMNS($K230:CB230),1)</f>
        <v/>
      </c>
      <c r="CC230" t="str">
        <f>MID($A230,COLUMNS($K230:CC230),1)</f>
        <v/>
      </c>
      <c r="CD230" t="str">
        <f>MID($A230,COLUMNS($K230:CD230),1)</f>
        <v/>
      </c>
      <c r="CE230" t="str">
        <f>MID($A230,COLUMNS($K230:CE230),1)</f>
        <v/>
      </c>
    </row>
    <row r="231" spans="1:83" x14ac:dyDescent="0.3">
      <c r="A231" s="2" t="s">
        <v>29</v>
      </c>
      <c r="K231" t="str">
        <f>MID($A231,COLUMNS($K231:K231),1)</f>
        <v xml:space="preserve"> </v>
      </c>
      <c r="L231" t="str">
        <f>MID($A231,COLUMNS($K231:L231),1)</f>
        <v xml:space="preserve"> </v>
      </c>
      <c r="M231" t="str">
        <f>MID($A231,COLUMNS($K231:M231),1)</f>
        <v>\</v>
      </c>
      <c r="N231" t="str">
        <f>MID($A231,COLUMNS($K231:N231),1)</f>
        <v xml:space="preserve"> </v>
      </c>
      <c r="O231" t="str">
        <f>MID($A231,COLUMNS($K231:O231),1)</f>
        <v xml:space="preserve"> </v>
      </c>
      <c r="P231" t="str">
        <f>MID($A231,COLUMNS($K231:P231),1)</f>
        <v xml:space="preserve"> </v>
      </c>
      <c r="Q231" t="str">
        <f>MID($A231,COLUMNS($K231:Q231),1)</f>
        <v xml:space="preserve"> </v>
      </c>
      <c r="R231" t="str">
        <f>MID($A231,COLUMNS($K231:R231),1)</f>
        <v xml:space="preserve"> </v>
      </c>
      <c r="S231" t="str">
        <f>MID($A231,COLUMNS($K231:S231),1)</f>
        <v>\</v>
      </c>
      <c r="T231" t="str">
        <f>MID($A231,COLUMNS($K231:T231),1)</f>
        <v xml:space="preserve"> </v>
      </c>
      <c r="U231" t="str">
        <f>MID($A231,COLUMNS($K231:U231),1)</f>
        <v xml:space="preserve"> </v>
      </c>
      <c r="V231" t="str">
        <f>MID($A231,COLUMNS($K231:V231),1)</f>
        <v xml:space="preserve"> </v>
      </c>
      <c r="W231" t="str">
        <f>MID($A231,COLUMNS($K231:W231),1)</f>
        <v xml:space="preserve"> </v>
      </c>
      <c r="X231" t="str">
        <f>MID($A231,COLUMNS($K231:X231),1)</f>
        <v xml:space="preserve"> </v>
      </c>
      <c r="Y231" t="str">
        <f>MID($A231,COLUMNS($K231:Y231),1)</f>
        <v>\</v>
      </c>
      <c r="Z231" t="str">
        <f>MID($A231,COLUMNS($K231:Z231),1)</f>
        <v xml:space="preserve"> </v>
      </c>
      <c r="AA231" t="str">
        <f>MID($A231,COLUMNS($K231:AA231),1)</f>
        <v xml:space="preserve"> </v>
      </c>
      <c r="AB231" t="str">
        <f>MID($A231,COLUMNS($K231:AB231),1)</f>
        <v xml:space="preserve"> </v>
      </c>
      <c r="AC231" t="str">
        <f>MID($A231,COLUMNS($K231:AC231),1)</f>
        <v xml:space="preserve"> </v>
      </c>
      <c r="AD231" t="str">
        <f>MID($A231,COLUMNS($K231:AD231),1)</f>
        <v xml:space="preserve"> </v>
      </c>
      <c r="AE231" t="str">
        <f>MID($A231,COLUMNS($K231:AE231),1)</f>
        <v>\</v>
      </c>
      <c r="AF231" t="str">
        <f>MID($A231,COLUMNS($K231:AF231),1)</f>
        <v xml:space="preserve"> </v>
      </c>
      <c r="AG231" t="str">
        <f>MID($A231,COLUMNS($K231:AG231),1)</f>
        <v xml:space="preserve"> </v>
      </c>
      <c r="AH231" t="str">
        <f>MID($A231,COLUMNS($K231:AH231),1)</f>
        <v xml:space="preserve"> </v>
      </c>
      <c r="AI231" t="str">
        <f>MID($A231,COLUMNS($K231:AI231),1)</f>
        <v xml:space="preserve"> </v>
      </c>
      <c r="AJ231" t="str">
        <f>MID($A231,COLUMNS($K231:AJ231),1)</f>
        <v xml:space="preserve"> </v>
      </c>
      <c r="AK231" t="str">
        <f>MID($A231,COLUMNS($K231:AK231),1)</f>
        <v>\</v>
      </c>
      <c r="AL231" t="str">
        <f>MID($A231,COLUMNS($K231:AL231),1)</f>
        <v xml:space="preserve"> </v>
      </c>
      <c r="AM231" t="str">
        <f>MID($A231,COLUMNS($K231:AM231),1)</f>
        <v xml:space="preserve"> </v>
      </c>
      <c r="AN231" t="str">
        <f>MID($A231,COLUMNS($K231:AN231),1)</f>
        <v xml:space="preserve"> </v>
      </c>
      <c r="AO231" t="str">
        <f>MID($A231,COLUMNS($K231:AO231),1)</f>
        <v xml:space="preserve"> </v>
      </c>
      <c r="AP231" t="str">
        <f>MID($A231,COLUMNS($K231:AP231),1)</f>
        <v xml:space="preserve"> </v>
      </c>
      <c r="AQ231" t="str">
        <f>MID($A231,COLUMNS($K231:AQ231),1)</f>
        <v>\</v>
      </c>
      <c r="AR231" t="str">
        <f>MID($A231,COLUMNS($K231:AR231),1)</f>
        <v xml:space="preserve"> </v>
      </c>
      <c r="AS231" t="str">
        <f>MID($A231,COLUMNS($K231:AS231),1)</f>
        <v xml:space="preserve"> </v>
      </c>
      <c r="AT231" t="str">
        <f>MID($A231,COLUMNS($K231:AT231),1)</f>
        <v xml:space="preserve"> </v>
      </c>
      <c r="AU231" t="str">
        <f>MID($A231,COLUMNS($K231:AU231),1)</f>
        <v xml:space="preserve"> </v>
      </c>
      <c r="AV231" t="str">
        <f>MID($A231,COLUMNS($K231:AV231),1)</f>
        <v xml:space="preserve"> </v>
      </c>
      <c r="AW231" t="str">
        <f>MID($A231,COLUMNS($K231:AW231),1)</f>
        <v>\</v>
      </c>
      <c r="AX231" t="str">
        <f>MID($A231,COLUMNS($K231:AX231),1)</f>
        <v xml:space="preserve"> </v>
      </c>
      <c r="AY231" t="str">
        <f>MID($A231,COLUMNS($K231:AY231),1)</f>
        <v xml:space="preserve"> </v>
      </c>
      <c r="AZ231" t="str">
        <f>MID($A231,COLUMNS($K231:AZ231),1)</f>
        <v xml:space="preserve"> </v>
      </c>
      <c r="BA231" t="str">
        <f>MID($A231,COLUMNS($K231:BA231),1)</f>
        <v xml:space="preserve"> </v>
      </c>
      <c r="BB231" t="str">
        <f>MID($A231,COLUMNS($K231:BB231),1)</f>
        <v xml:space="preserve"> </v>
      </c>
      <c r="BC231" t="str">
        <f>MID($A231,COLUMNS($K231:BC231),1)</f>
        <v>\</v>
      </c>
      <c r="BD231" t="str">
        <f>MID($A231,COLUMNS($K231:BD231),1)</f>
        <v xml:space="preserve"> </v>
      </c>
      <c r="BE231" t="str">
        <f>MID($A231,COLUMNS($K231:BE231),1)</f>
        <v xml:space="preserve"> </v>
      </c>
      <c r="BF231" t="str">
        <f>MID($A231,COLUMNS($K231:BF231),1)</f>
        <v xml:space="preserve"> </v>
      </c>
      <c r="BG231" t="str">
        <f>MID($A231,COLUMNS($K231:BG231),1)</f>
        <v xml:space="preserve"> </v>
      </c>
      <c r="BH231" t="str">
        <f>MID($A231,COLUMNS($K231:BH231),1)</f>
        <v xml:space="preserve"> </v>
      </c>
      <c r="BI231" t="str">
        <f>MID($A231,COLUMNS($K231:BI231),1)</f>
        <v>\</v>
      </c>
      <c r="BJ231" t="str">
        <f>MID($A231,COLUMNS($K231:BJ231),1)</f>
        <v xml:space="preserve"> </v>
      </c>
      <c r="BK231" t="str">
        <f>MID($A231,COLUMNS($K231:BK231),1)</f>
        <v xml:space="preserve"> </v>
      </c>
      <c r="BL231" t="str">
        <f>MID($A231,COLUMNS($K231:BL231),1)</f>
        <v xml:space="preserve"> </v>
      </c>
      <c r="BM231" t="str">
        <f>MID($A231,COLUMNS($K231:BM231),1)</f>
        <v xml:space="preserve"> </v>
      </c>
      <c r="BN231" t="str">
        <f>MID($A231,COLUMNS($K231:BN231),1)</f>
        <v xml:space="preserve"> </v>
      </c>
      <c r="BO231" t="str">
        <f>MID($A231,COLUMNS($K231:BO231),1)</f>
        <v>\</v>
      </c>
      <c r="BP231" t="str">
        <f>MID($A231,COLUMNS($K231:BP231),1)</f>
        <v xml:space="preserve"> </v>
      </c>
      <c r="BQ231" t="str">
        <f>MID($A231,COLUMNS($K231:BQ231),1)</f>
        <v xml:space="preserve"> </v>
      </c>
      <c r="BR231" t="str">
        <f>MID($A231,COLUMNS($K231:BR231),1)</f>
        <v xml:space="preserve"> </v>
      </c>
      <c r="BS231" t="str">
        <f>MID($A231,COLUMNS($K231:BS231),1)</f>
        <v xml:space="preserve"> </v>
      </c>
      <c r="BT231" t="str">
        <f>MID($A231,COLUMNS($K231:BT231),1)</f>
        <v xml:space="preserve"> </v>
      </c>
      <c r="BU231" t="str">
        <f>MID($A231,COLUMNS($K231:BU231),1)</f>
        <v>\</v>
      </c>
      <c r="BV231" t="str">
        <f>MID($A231,COLUMNS($K231:BV231),1)</f>
        <v xml:space="preserve"> </v>
      </c>
      <c r="BW231" t="str">
        <f>MID($A231,COLUMNS($K231:BW231),1)</f>
        <v xml:space="preserve"> </v>
      </c>
      <c r="BX231" t="str">
        <f>MID($A231,COLUMNS($K231:BX231),1)</f>
        <v xml:space="preserve"> </v>
      </c>
      <c r="BY231" t="str">
        <f>MID($A231,COLUMNS($K231:BY231),1)</f>
        <v xml:space="preserve"> </v>
      </c>
      <c r="BZ231" t="str">
        <f>MID($A231,COLUMNS($K231:BZ231),1)</f>
        <v xml:space="preserve"> </v>
      </c>
      <c r="CA231" t="str">
        <f>MID($A231,COLUMNS($K231:CA231),1)</f>
        <v>\</v>
      </c>
      <c r="CB231" t="str">
        <f>MID($A231,COLUMNS($K231:CB231),1)</f>
        <v/>
      </c>
      <c r="CC231" t="str">
        <f>MID($A231,COLUMNS($K231:CC231),1)</f>
        <v/>
      </c>
      <c r="CD231" t="str">
        <f>MID($A231,COLUMNS($K231:CD231),1)</f>
        <v/>
      </c>
      <c r="CE231" t="str">
        <f>MID($A231,COLUMNS($K231:CE231),1)</f>
        <v/>
      </c>
    </row>
    <row r="232" spans="1:83" x14ac:dyDescent="0.3">
      <c r="A232" s="2" t="s">
        <v>30</v>
      </c>
      <c r="K232" t="str">
        <f>MID($A232,COLUMNS($K232:K232),1)</f>
        <v>_</v>
      </c>
      <c r="L232" t="str">
        <f>MID($A232,COLUMNS($K232:L232),1)</f>
        <v>_</v>
      </c>
      <c r="M232" t="str">
        <f>MID($A232,COLUMNS($K232:M232),1)</f>
        <v>/</v>
      </c>
      <c r="N232" t="str">
        <f>MID($A232,COLUMNS($K232:N232),1)</f>
        <v xml:space="preserve"> </v>
      </c>
      <c r="O232" t="str">
        <f>MID($A232,COLUMNS($K232:O232),1)</f>
        <v xml:space="preserve"> </v>
      </c>
      <c r="P232" t="str">
        <f>MID($A232,COLUMNS($K232:P232),1)</f>
        <v xml:space="preserve"> </v>
      </c>
      <c r="Q232" t="str">
        <f>MID($A232,COLUMNS($K232:Q232),1)</f>
        <v>_</v>
      </c>
      <c r="R232" t="str">
        <f>MID($A232,COLUMNS($K232:R232),1)</f>
        <v>_</v>
      </c>
      <c r="S232" t="str">
        <f>MID($A232,COLUMNS($K232:S232),1)</f>
        <v>/</v>
      </c>
      <c r="T232" t="str">
        <f>MID($A232,COLUMNS($K232:T232),1)</f>
        <v xml:space="preserve"> </v>
      </c>
      <c r="U232" t="str">
        <f>MID($A232,COLUMNS($K232:U232),1)</f>
        <v xml:space="preserve"> </v>
      </c>
      <c r="V232" t="str">
        <f>MID($A232,COLUMNS($K232:V232),1)</f>
        <v xml:space="preserve"> </v>
      </c>
      <c r="W232" t="str">
        <f>MID($A232,COLUMNS($K232:W232),1)</f>
        <v>_</v>
      </c>
      <c r="X232" t="str">
        <f>MID($A232,COLUMNS($K232:X232),1)</f>
        <v>_</v>
      </c>
      <c r="Y232" t="str">
        <f>MID($A232,COLUMNS($K232:Y232),1)</f>
        <v>/</v>
      </c>
      <c r="Z232" t="str">
        <f>MID($A232,COLUMNS($K232:Z232),1)</f>
        <v xml:space="preserve"> </v>
      </c>
      <c r="AA232" t="str">
        <f>MID($A232,COLUMNS($K232:AA232),1)</f>
        <v xml:space="preserve"> </v>
      </c>
      <c r="AB232" t="str">
        <f>MID($A232,COLUMNS($K232:AB232),1)</f>
        <v xml:space="preserve"> </v>
      </c>
      <c r="AC232" t="str">
        <f>MID($A232,COLUMNS($K232:AC232),1)</f>
        <v>_</v>
      </c>
      <c r="AD232" t="str">
        <f>MID($A232,COLUMNS($K232:AD232),1)</f>
        <v>_</v>
      </c>
      <c r="AE232" t="str">
        <f>MID($A232,COLUMNS($K232:AE232),1)</f>
        <v>/</v>
      </c>
      <c r="AF232" t="str">
        <f>MID($A232,COLUMNS($K232:AF232),1)</f>
        <v xml:space="preserve"> </v>
      </c>
      <c r="AG232" t="str">
        <f>MID($A232,COLUMNS($K232:AG232),1)</f>
        <v xml:space="preserve"> </v>
      </c>
      <c r="AH232" t="str">
        <f>MID($A232,COLUMNS($K232:AH232),1)</f>
        <v xml:space="preserve"> </v>
      </c>
      <c r="AI232" t="str">
        <f>MID($A232,COLUMNS($K232:AI232),1)</f>
        <v>_</v>
      </c>
      <c r="AJ232" t="str">
        <f>MID($A232,COLUMNS($K232:AJ232),1)</f>
        <v>_</v>
      </c>
      <c r="AK232" t="str">
        <f>MID($A232,COLUMNS($K232:AK232),1)</f>
        <v>/</v>
      </c>
      <c r="AL232" t="str">
        <f>MID($A232,COLUMNS($K232:AL232),1)</f>
        <v xml:space="preserve"> </v>
      </c>
      <c r="AM232" t="str">
        <f>MID($A232,COLUMNS($K232:AM232),1)</f>
        <v xml:space="preserve"> </v>
      </c>
      <c r="AN232" t="str">
        <f>MID($A232,COLUMNS($K232:AN232),1)</f>
        <v xml:space="preserve"> </v>
      </c>
      <c r="AO232" t="str">
        <f>MID($A232,COLUMNS($K232:AO232),1)</f>
        <v>_</v>
      </c>
      <c r="AP232" t="str">
        <f>MID($A232,COLUMNS($K232:AP232),1)</f>
        <v>_</v>
      </c>
      <c r="AQ232" t="str">
        <f>MID($A232,COLUMNS($K232:AQ232),1)</f>
        <v>/</v>
      </c>
      <c r="AR232" t="str">
        <f>MID($A232,COLUMNS($K232:AR232),1)</f>
        <v xml:space="preserve"> </v>
      </c>
      <c r="AS232" t="str">
        <f>MID($A232,COLUMNS($K232:AS232),1)</f>
        <v xml:space="preserve"> </v>
      </c>
      <c r="AT232" t="str">
        <f>MID($A232,COLUMNS($K232:AT232),1)</f>
        <v xml:space="preserve"> </v>
      </c>
      <c r="AU232" t="str">
        <f>MID($A232,COLUMNS($K232:AU232),1)</f>
        <v>_</v>
      </c>
      <c r="AV232" t="str">
        <f>MID($A232,COLUMNS($K232:AV232),1)</f>
        <v>_</v>
      </c>
      <c r="AW232" t="str">
        <f>MID($A232,COLUMNS($K232:AW232),1)</f>
        <v>/</v>
      </c>
      <c r="AX232" t="str">
        <f>MID($A232,COLUMNS($K232:AX232),1)</f>
        <v xml:space="preserve"> </v>
      </c>
      <c r="AY232" t="str">
        <f>MID($A232,COLUMNS($K232:AY232),1)</f>
        <v xml:space="preserve"> </v>
      </c>
      <c r="AZ232" t="str">
        <f>MID($A232,COLUMNS($K232:AZ232),1)</f>
        <v xml:space="preserve"> </v>
      </c>
      <c r="BA232" t="str">
        <f>MID($A232,COLUMNS($K232:BA232),1)</f>
        <v>_</v>
      </c>
      <c r="BB232" t="str">
        <f>MID($A232,COLUMNS($K232:BB232),1)</f>
        <v>_</v>
      </c>
      <c r="BC232" t="str">
        <f>MID($A232,COLUMNS($K232:BC232),1)</f>
        <v>/</v>
      </c>
      <c r="BD232" t="str">
        <f>MID($A232,COLUMNS($K232:BD232),1)</f>
        <v xml:space="preserve"> </v>
      </c>
      <c r="BE232" t="str">
        <f>MID($A232,COLUMNS($K232:BE232),1)</f>
        <v xml:space="preserve"> </v>
      </c>
      <c r="BF232" t="str">
        <f>MID($A232,COLUMNS($K232:BF232),1)</f>
        <v xml:space="preserve"> </v>
      </c>
      <c r="BG232" t="str">
        <f>MID($A232,COLUMNS($K232:BG232),1)</f>
        <v>_</v>
      </c>
      <c r="BH232" t="str">
        <f>MID($A232,COLUMNS($K232:BH232),1)</f>
        <v>_</v>
      </c>
      <c r="BI232" t="str">
        <f>MID($A232,COLUMNS($K232:BI232),1)</f>
        <v>/</v>
      </c>
      <c r="BJ232" t="str">
        <f>MID($A232,COLUMNS($K232:BJ232),1)</f>
        <v xml:space="preserve"> </v>
      </c>
      <c r="BK232" t="str">
        <f>MID($A232,COLUMNS($K232:BK232),1)</f>
        <v xml:space="preserve"> </v>
      </c>
      <c r="BL232" t="str">
        <f>MID($A232,COLUMNS($K232:BL232),1)</f>
        <v xml:space="preserve"> </v>
      </c>
      <c r="BM232" t="str">
        <f>MID($A232,COLUMNS($K232:BM232),1)</f>
        <v>_</v>
      </c>
      <c r="BN232" t="str">
        <f>MID($A232,COLUMNS($K232:BN232),1)</f>
        <v>_</v>
      </c>
      <c r="BO232" t="str">
        <f>MID($A232,COLUMNS($K232:BO232),1)</f>
        <v>/</v>
      </c>
      <c r="BP232" t="str">
        <f>MID($A232,COLUMNS($K232:BP232),1)</f>
        <v xml:space="preserve"> </v>
      </c>
      <c r="BQ232" t="str">
        <f>MID($A232,COLUMNS($K232:BQ232),1)</f>
        <v xml:space="preserve"> </v>
      </c>
      <c r="BR232" t="str">
        <f>MID($A232,COLUMNS($K232:BR232),1)</f>
        <v xml:space="preserve"> </v>
      </c>
      <c r="BS232" t="str">
        <f>MID($A232,COLUMNS($K232:BS232),1)</f>
        <v>_</v>
      </c>
      <c r="BT232" t="str">
        <f>MID($A232,COLUMNS($K232:BT232),1)</f>
        <v>_</v>
      </c>
      <c r="BU232" t="str">
        <f>MID($A232,COLUMNS($K232:BU232),1)</f>
        <v>/</v>
      </c>
      <c r="BV232" t="str">
        <f>MID($A232,COLUMNS($K232:BV232),1)</f>
        <v xml:space="preserve"> </v>
      </c>
      <c r="BW232" t="str">
        <f>MID($A232,COLUMNS($K232:BW232),1)</f>
        <v xml:space="preserve"> </v>
      </c>
      <c r="BX232" t="str">
        <f>MID($A232,COLUMNS($K232:BX232),1)</f>
        <v xml:space="preserve"> </v>
      </c>
      <c r="BY232" t="str">
        <f>MID($A232,COLUMNS($K232:BY232),1)</f>
        <v>_</v>
      </c>
      <c r="BZ232" t="str">
        <f>MID($A232,COLUMNS($K232:BZ232),1)</f>
        <v>_</v>
      </c>
      <c r="CA232" t="str">
        <f>MID($A232,COLUMNS($K232:CA232),1)</f>
        <v>/</v>
      </c>
      <c r="CB232" t="str">
        <f>MID($A232,COLUMNS($K232:CB232),1)</f>
        <v/>
      </c>
      <c r="CC232" t="str">
        <f>MID($A232,COLUMNS($K232:CC232),1)</f>
        <v/>
      </c>
      <c r="CD232" t="str">
        <f>MID($A232,COLUMNS($K232:CD232),1)</f>
        <v/>
      </c>
      <c r="CE232" t="str">
        <f>MID($A232,COLUMNS($K232:CE232),1)</f>
        <v/>
      </c>
    </row>
    <row r="233" spans="1:83" x14ac:dyDescent="0.3">
      <c r="A233" s="2" t="s">
        <v>31</v>
      </c>
      <c r="K233" t="str">
        <f>MID($A233,COLUMNS($K233:K233),1)</f>
        <v xml:space="preserve"> </v>
      </c>
      <c r="L233" t="str">
        <f>MID($A233,COLUMNS($K233:L233),1)</f>
        <v xml:space="preserve"> </v>
      </c>
      <c r="M233" t="str">
        <f>MID($A233,COLUMNS($K233:M233),1)</f>
        <v>\</v>
      </c>
      <c r="N233" t="str">
        <f>MID($A233,COLUMNS($K233:N233),1)</f>
        <v>_</v>
      </c>
      <c r="O233" t="str">
        <f>MID($A233,COLUMNS($K233:O233),1)</f>
        <v>_</v>
      </c>
      <c r="P233" t="str">
        <f>MID($A233,COLUMNS($K233:P233),1)</f>
        <v>/</v>
      </c>
      <c r="Q233" t="str">
        <f>MID($A233,COLUMNS($K233:Q233),1)</f>
        <v xml:space="preserve"> </v>
      </c>
      <c r="R233" t="str">
        <f>MID($A233,COLUMNS($K233:R233),1)</f>
        <v xml:space="preserve"> </v>
      </c>
      <c r="S233" t="str">
        <f>MID($A233,COLUMNS($K233:S233),1)</f>
        <v>\</v>
      </c>
      <c r="T233" t="str">
        <f>MID($A233,COLUMNS($K233:T233),1)</f>
        <v>_</v>
      </c>
      <c r="U233" t="str">
        <f>MID($A233,COLUMNS($K233:U233),1)</f>
        <v>_</v>
      </c>
      <c r="V233" t="str">
        <f>MID($A233,COLUMNS($K233:V233),1)</f>
        <v>/</v>
      </c>
      <c r="W233" t="str">
        <f>MID($A233,COLUMNS($K233:W233),1)</f>
        <v xml:space="preserve"> </v>
      </c>
      <c r="X233" t="str">
        <f>MID($A233,COLUMNS($K233:X233),1)</f>
        <v xml:space="preserve"> </v>
      </c>
      <c r="Y233" t="str">
        <f>MID($A233,COLUMNS($K233:Y233),1)</f>
        <v>\</v>
      </c>
      <c r="Z233" t="str">
        <f>MID($A233,COLUMNS($K233:Z233),1)</f>
        <v>_</v>
      </c>
      <c r="AA233" t="str">
        <f>MID($A233,COLUMNS($K233:AA233),1)</f>
        <v>_</v>
      </c>
      <c r="AB233" t="str">
        <f>MID($A233,COLUMNS($K233:AB233),1)</f>
        <v>/</v>
      </c>
      <c r="AC233" t="str">
        <f>MID($A233,COLUMNS($K233:AC233),1)</f>
        <v xml:space="preserve"> </v>
      </c>
      <c r="AD233" t="str">
        <f>MID($A233,COLUMNS($K233:AD233),1)</f>
        <v xml:space="preserve"> </v>
      </c>
      <c r="AE233" t="str">
        <f>MID($A233,COLUMNS($K233:AE233),1)</f>
        <v>\</v>
      </c>
      <c r="AF233" t="str">
        <f>MID($A233,COLUMNS($K233:AF233),1)</f>
        <v>_</v>
      </c>
      <c r="AG233" t="str">
        <f>MID($A233,COLUMNS($K233:AG233),1)</f>
        <v>_</v>
      </c>
      <c r="AH233" t="str">
        <f>MID($A233,COLUMNS($K233:AH233),1)</f>
        <v>/</v>
      </c>
      <c r="AI233" t="str">
        <f>MID($A233,COLUMNS($K233:AI233),1)</f>
        <v xml:space="preserve"> </v>
      </c>
      <c r="AJ233" t="str">
        <f>MID($A233,COLUMNS($K233:AJ233),1)</f>
        <v xml:space="preserve"> </v>
      </c>
      <c r="AK233" t="str">
        <f>MID($A233,COLUMNS($K233:AK233),1)</f>
        <v>\</v>
      </c>
      <c r="AL233" t="str">
        <f>MID($A233,COLUMNS($K233:AL233),1)</f>
        <v>_</v>
      </c>
      <c r="AM233" t="str">
        <f>MID($A233,COLUMNS($K233:AM233),1)</f>
        <v>_</v>
      </c>
      <c r="AN233" t="str">
        <f>MID($A233,COLUMNS($K233:AN233),1)</f>
        <v>/</v>
      </c>
      <c r="AO233" t="str">
        <f>MID($A233,COLUMNS($K233:AO233),1)</f>
        <v xml:space="preserve"> </v>
      </c>
      <c r="AP233" t="str">
        <f>MID($A233,COLUMNS($K233:AP233),1)</f>
        <v xml:space="preserve"> </v>
      </c>
      <c r="AQ233" t="str">
        <f>MID($A233,COLUMNS($K233:AQ233),1)</f>
        <v>\</v>
      </c>
      <c r="AR233" t="str">
        <f>MID($A233,COLUMNS($K233:AR233),1)</f>
        <v>_</v>
      </c>
      <c r="AS233" t="str">
        <f>MID($A233,COLUMNS($K233:AS233),1)</f>
        <v>_</v>
      </c>
      <c r="AT233" t="str">
        <f>MID($A233,COLUMNS($K233:AT233),1)</f>
        <v>/</v>
      </c>
      <c r="AU233" t="str">
        <f>MID($A233,COLUMNS($K233:AU233),1)</f>
        <v xml:space="preserve"> </v>
      </c>
      <c r="AV233" t="str">
        <f>MID($A233,COLUMNS($K233:AV233),1)</f>
        <v xml:space="preserve"> </v>
      </c>
      <c r="AW233" t="str">
        <f>MID($A233,COLUMNS($K233:AW233),1)</f>
        <v>\</v>
      </c>
      <c r="AX233" t="str">
        <f>MID($A233,COLUMNS($K233:AX233),1)</f>
        <v>_</v>
      </c>
      <c r="AY233" t="str">
        <f>MID($A233,COLUMNS($K233:AY233),1)</f>
        <v>_</v>
      </c>
      <c r="AZ233" t="str">
        <f>MID($A233,COLUMNS($K233:AZ233),1)</f>
        <v>/</v>
      </c>
      <c r="BA233" t="str">
        <f>MID($A233,COLUMNS($K233:BA233),1)</f>
        <v xml:space="preserve"> </v>
      </c>
      <c r="BB233" t="str">
        <f>MID($A233,COLUMNS($K233:BB233),1)</f>
        <v xml:space="preserve"> </v>
      </c>
      <c r="BC233" t="str">
        <f>MID($A233,COLUMNS($K233:BC233),1)</f>
        <v>\</v>
      </c>
      <c r="BD233" t="str">
        <f>MID($A233,COLUMNS($K233:BD233),1)</f>
        <v>_</v>
      </c>
      <c r="BE233" t="str">
        <f>MID($A233,COLUMNS($K233:BE233),1)</f>
        <v>_</v>
      </c>
      <c r="BF233" t="str">
        <f>MID($A233,COLUMNS($K233:BF233),1)</f>
        <v>/</v>
      </c>
      <c r="BG233" t="str">
        <f>MID($A233,COLUMNS($K233:BG233),1)</f>
        <v xml:space="preserve"> </v>
      </c>
      <c r="BH233" t="str">
        <f>MID($A233,COLUMNS($K233:BH233),1)</f>
        <v xml:space="preserve"> </v>
      </c>
      <c r="BI233" t="str">
        <f>MID($A233,COLUMNS($K233:BI233),1)</f>
        <v>\</v>
      </c>
      <c r="BJ233" t="str">
        <f>MID($A233,COLUMNS($K233:BJ233),1)</f>
        <v>_</v>
      </c>
      <c r="BK233" t="str">
        <f>MID($A233,COLUMNS($K233:BK233),1)</f>
        <v>_</v>
      </c>
      <c r="BL233" t="str">
        <f>MID($A233,COLUMNS($K233:BL233),1)</f>
        <v>/</v>
      </c>
      <c r="BM233" t="str">
        <f>MID($A233,COLUMNS($K233:BM233),1)</f>
        <v xml:space="preserve"> </v>
      </c>
      <c r="BN233" t="str">
        <f>MID($A233,COLUMNS($K233:BN233),1)</f>
        <v xml:space="preserve"> </v>
      </c>
      <c r="BO233" t="str">
        <f>MID($A233,COLUMNS($K233:BO233),1)</f>
        <v>\</v>
      </c>
      <c r="BP233" t="str">
        <f>MID($A233,COLUMNS($K233:BP233),1)</f>
        <v>_</v>
      </c>
      <c r="BQ233" t="str">
        <f>MID($A233,COLUMNS($K233:BQ233),1)</f>
        <v>_</v>
      </c>
      <c r="BR233" t="str">
        <f>MID($A233,COLUMNS($K233:BR233),1)</f>
        <v>/</v>
      </c>
      <c r="BS233" t="str">
        <f>MID($A233,COLUMNS($K233:BS233),1)</f>
        <v xml:space="preserve"> </v>
      </c>
      <c r="BT233" t="str">
        <f>MID($A233,COLUMNS($K233:BT233),1)</f>
        <v xml:space="preserve"> </v>
      </c>
      <c r="BU233" t="str">
        <f>MID($A233,COLUMNS($K233:BU233),1)</f>
        <v>\</v>
      </c>
      <c r="BV233" t="str">
        <f>MID($A233,COLUMNS($K233:BV233),1)</f>
        <v>_</v>
      </c>
      <c r="BW233" t="str">
        <f>MID($A233,COLUMNS($K233:BW233),1)</f>
        <v>_</v>
      </c>
      <c r="BX233" t="str">
        <f>MID($A233,COLUMNS($K233:BX233),1)</f>
        <v>/</v>
      </c>
      <c r="BY233" t="str">
        <f>MID($A233,COLUMNS($K233:BY233),1)</f>
        <v xml:space="preserve"> </v>
      </c>
      <c r="BZ233" t="str">
        <f>MID($A233,COLUMNS($K233:BZ233),1)</f>
        <v xml:space="preserve"> </v>
      </c>
      <c r="CA233" t="str">
        <f>MID($A233,COLUMNS($K233:CA233),1)</f>
        <v>\</v>
      </c>
      <c r="CB233" t="str">
        <f>MID($A233,COLUMNS($K233:CB233),1)</f>
        <v>_</v>
      </c>
      <c r="CC233" t="str">
        <f>MID($A233,COLUMNS($K233:CC233),1)</f>
        <v/>
      </c>
      <c r="CD233" t="str">
        <f>MID($A233,COLUMNS($K233:CD233),1)</f>
        <v/>
      </c>
      <c r="CE233" t="str">
        <f>MID($A233,COLUMNS($K233:CE233),1)</f>
        <v/>
      </c>
    </row>
    <row r="234" spans="1:83" x14ac:dyDescent="0.3">
      <c r="A234" s="2" t="s">
        <v>32</v>
      </c>
      <c r="K234" t="str">
        <f>MID($A234,COLUMNS($K234:K234),1)</f>
        <v>_</v>
      </c>
      <c r="L234" t="str">
        <f>MID($A234,COLUMNS($K234:L234),1)</f>
        <v>_</v>
      </c>
      <c r="M234" t="str">
        <f>MID($A234,COLUMNS($K234:M234),1)</f>
        <v>/</v>
      </c>
      <c r="N234" t="str">
        <f>MID($A234,COLUMNS($K234:N234),1)</f>
        <v xml:space="preserve"> </v>
      </c>
      <c r="O234" t="str">
        <f>MID($A234,COLUMNS($K234:O234),1)</f>
        <v xml:space="preserve"> </v>
      </c>
      <c r="P234" t="str">
        <f>MID($A234,COLUMNS($K234:P234),1)</f>
        <v xml:space="preserve"> </v>
      </c>
      <c r="Q234" t="str">
        <f>MID($A234,COLUMNS($K234:Q234),1)</f>
        <v xml:space="preserve"> </v>
      </c>
      <c r="R234" t="str">
        <f>MID($A234,COLUMNS($K234:R234),1)</f>
        <v xml:space="preserve"> </v>
      </c>
      <c r="S234" t="str">
        <f>MID($A234,COLUMNS($K234:S234),1)</f>
        <v>/</v>
      </c>
      <c r="T234" t="str">
        <f>MID($A234,COLUMNS($K234:T234),1)</f>
        <v xml:space="preserve"> </v>
      </c>
      <c r="U234" t="str">
        <f>MID($A234,COLUMNS($K234:U234),1)</f>
        <v xml:space="preserve"> </v>
      </c>
      <c r="V234" t="str">
        <f>MID($A234,COLUMNS($K234:V234),1)</f>
        <v xml:space="preserve"> </v>
      </c>
      <c r="W234" t="str">
        <f>MID($A234,COLUMNS($K234:W234),1)</f>
        <v xml:space="preserve"> </v>
      </c>
      <c r="X234" t="str">
        <f>MID($A234,COLUMNS($K234:X234),1)</f>
        <v xml:space="preserve"> </v>
      </c>
      <c r="Y234" t="str">
        <f>MID($A234,COLUMNS($K234:Y234),1)</f>
        <v>/</v>
      </c>
      <c r="Z234" t="str">
        <f>MID($A234,COLUMNS($K234:Z234),1)</f>
        <v xml:space="preserve"> </v>
      </c>
      <c r="AA234" t="str">
        <f>MID($A234,COLUMNS($K234:AA234),1)</f>
        <v xml:space="preserve"> </v>
      </c>
      <c r="AB234" t="str">
        <f>MID($A234,COLUMNS($K234:AB234),1)</f>
        <v xml:space="preserve"> </v>
      </c>
      <c r="AC234" t="str">
        <f>MID($A234,COLUMNS($K234:AC234),1)</f>
        <v xml:space="preserve"> </v>
      </c>
      <c r="AD234" t="str">
        <f>MID($A234,COLUMNS($K234:AD234),1)</f>
        <v xml:space="preserve"> </v>
      </c>
      <c r="AE234" t="str">
        <f>MID($A234,COLUMNS($K234:AE234),1)</f>
        <v>/</v>
      </c>
      <c r="AF234" t="str">
        <f>MID($A234,COLUMNS($K234:AF234),1)</f>
        <v xml:space="preserve"> </v>
      </c>
      <c r="AG234" t="str">
        <f>MID($A234,COLUMNS($K234:AG234),1)</f>
        <v xml:space="preserve"> </v>
      </c>
      <c r="AH234" t="str">
        <f>MID($A234,COLUMNS($K234:AH234),1)</f>
        <v xml:space="preserve"> </v>
      </c>
      <c r="AI234" t="str">
        <f>MID($A234,COLUMNS($K234:AI234),1)</f>
        <v xml:space="preserve"> </v>
      </c>
      <c r="AJ234" t="str">
        <f>MID($A234,COLUMNS($K234:AJ234),1)</f>
        <v xml:space="preserve"> </v>
      </c>
      <c r="AK234" t="str">
        <f>MID($A234,COLUMNS($K234:AK234),1)</f>
        <v>/</v>
      </c>
      <c r="AL234" t="str">
        <f>MID($A234,COLUMNS($K234:AL234),1)</f>
        <v xml:space="preserve"> </v>
      </c>
      <c r="AM234" t="str">
        <f>MID($A234,COLUMNS($K234:AM234),1)</f>
        <v xml:space="preserve"> </v>
      </c>
      <c r="AN234" t="str">
        <f>MID($A234,COLUMNS($K234:AN234),1)</f>
        <v xml:space="preserve"> </v>
      </c>
      <c r="AO234" t="str">
        <f>MID($A234,COLUMNS($K234:AO234),1)</f>
        <v xml:space="preserve"> </v>
      </c>
      <c r="AP234" t="str">
        <f>MID($A234,COLUMNS($K234:AP234),1)</f>
        <v xml:space="preserve"> </v>
      </c>
      <c r="AQ234" t="str">
        <f>MID($A234,COLUMNS($K234:AQ234),1)</f>
        <v>/</v>
      </c>
      <c r="AR234" t="str">
        <f>MID($A234,COLUMNS($K234:AR234),1)</f>
        <v xml:space="preserve"> </v>
      </c>
      <c r="AS234" t="str">
        <f>MID($A234,COLUMNS($K234:AS234),1)</f>
        <v xml:space="preserve"> </v>
      </c>
      <c r="AT234" t="str">
        <f>MID($A234,COLUMNS($K234:AT234),1)</f>
        <v xml:space="preserve"> </v>
      </c>
      <c r="AU234" t="str">
        <f>MID($A234,COLUMNS($K234:AU234),1)</f>
        <v xml:space="preserve"> </v>
      </c>
      <c r="AV234" t="str">
        <f>MID($A234,COLUMNS($K234:AV234),1)</f>
        <v xml:space="preserve"> </v>
      </c>
      <c r="AW234" t="str">
        <f>MID($A234,COLUMNS($K234:AW234),1)</f>
        <v>/</v>
      </c>
      <c r="AX234" t="str">
        <f>MID($A234,COLUMNS($K234:AX234),1)</f>
        <v xml:space="preserve"> </v>
      </c>
      <c r="AY234" t="str">
        <f>MID($A234,COLUMNS($K234:AY234),1)</f>
        <v xml:space="preserve"> </v>
      </c>
      <c r="AZ234" t="str">
        <f>MID($A234,COLUMNS($K234:AZ234),1)</f>
        <v xml:space="preserve"> </v>
      </c>
      <c r="BA234" t="str">
        <f>MID($A234,COLUMNS($K234:BA234),1)</f>
        <v xml:space="preserve"> </v>
      </c>
      <c r="BB234" t="str">
        <f>MID($A234,COLUMNS($K234:BB234),1)</f>
        <v xml:space="preserve"> </v>
      </c>
      <c r="BC234" t="str">
        <f>MID($A234,COLUMNS($K234:BC234),1)</f>
        <v>/</v>
      </c>
      <c r="BD234" t="str">
        <f>MID($A234,COLUMNS($K234:BD234),1)</f>
        <v xml:space="preserve"> </v>
      </c>
      <c r="BE234" t="str">
        <f>MID($A234,COLUMNS($K234:BE234),1)</f>
        <v xml:space="preserve"> </v>
      </c>
      <c r="BF234" t="str">
        <f>MID($A234,COLUMNS($K234:BF234),1)</f>
        <v xml:space="preserve"> </v>
      </c>
      <c r="BG234" t="str">
        <f>MID($A234,COLUMNS($K234:BG234),1)</f>
        <v xml:space="preserve"> </v>
      </c>
      <c r="BH234" t="str">
        <f>MID($A234,COLUMNS($K234:BH234),1)</f>
        <v xml:space="preserve"> </v>
      </c>
      <c r="BI234" t="str">
        <f>MID($A234,COLUMNS($K234:BI234),1)</f>
        <v>/</v>
      </c>
      <c r="BJ234" t="str">
        <f>MID($A234,COLUMNS($K234:BJ234),1)</f>
        <v xml:space="preserve"> </v>
      </c>
      <c r="BK234" t="str">
        <f>MID($A234,COLUMNS($K234:BK234),1)</f>
        <v xml:space="preserve"> </v>
      </c>
      <c r="BL234" t="str">
        <f>MID($A234,COLUMNS($K234:BL234),1)</f>
        <v xml:space="preserve"> </v>
      </c>
      <c r="BM234" t="str">
        <f>MID($A234,COLUMNS($K234:BM234),1)</f>
        <v xml:space="preserve"> </v>
      </c>
      <c r="BN234" t="str">
        <f>MID($A234,COLUMNS($K234:BN234),1)</f>
        <v xml:space="preserve"> </v>
      </c>
      <c r="BO234" t="str">
        <f>MID($A234,COLUMNS($K234:BO234),1)</f>
        <v>/</v>
      </c>
      <c r="BP234" t="str">
        <f>MID($A234,COLUMNS($K234:BP234),1)</f>
        <v xml:space="preserve"> </v>
      </c>
      <c r="BQ234" t="str">
        <f>MID($A234,COLUMNS($K234:BQ234),1)</f>
        <v xml:space="preserve"> </v>
      </c>
      <c r="BR234" t="str">
        <f>MID($A234,COLUMNS($K234:BR234),1)</f>
        <v xml:space="preserve"> </v>
      </c>
      <c r="BS234" t="str">
        <f>MID($A234,COLUMNS($K234:BS234),1)</f>
        <v xml:space="preserve"> </v>
      </c>
      <c r="BT234" t="str">
        <f>MID($A234,COLUMNS($K234:BT234),1)</f>
        <v xml:space="preserve"> </v>
      </c>
      <c r="BU234" t="str">
        <f>MID($A234,COLUMNS($K234:BU234),1)</f>
        <v>/</v>
      </c>
      <c r="BV234" t="str">
        <f>MID($A234,COLUMNS($K234:BV234),1)</f>
        <v xml:space="preserve"> </v>
      </c>
      <c r="BW234" t="str">
        <f>MID($A234,COLUMNS($K234:BW234),1)</f>
        <v xml:space="preserve"> </v>
      </c>
      <c r="BX234" t="str">
        <f>MID($A234,COLUMNS($K234:BX234),1)</f>
        <v xml:space="preserve"> </v>
      </c>
      <c r="BY234" t="str">
        <f>MID($A234,COLUMNS($K234:BY234),1)</f>
        <v xml:space="preserve"> </v>
      </c>
      <c r="BZ234" t="str">
        <f>MID($A234,COLUMNS($K234:BZ234),1)</f>
        <v xml:space="preserve"> </v>
      </c>
      <c r="CA234" t="str">
        <f>MID($A234,COLUMNS($K234:CA234),1)</f>
        <v>/</v>
      </c>
      <c r="CB234" t="str">
        <f>MID($A234,COLUMNS($K234:CB234),1)</f>
        <v/>
      </c>
      <c r="CC234" t="str">
        <f>MID($A234,COLUMNS($K234:CC234),1)</f>
        <v/>
      </c>
      <c r="CD234" t="str">
        <f>MID($A234,COLUMNS($K234:CD234),1)</f>
        <v/>
      </c>
      <c r="CE234" t="str">
        <f>MID($A234,COLUMNS($K234:CE234),1)</f>
        <v/>
      </c>
    </row>
    <row r="235" spans="1:83" x14ac:dyDescent="0.3">
      <c r="A235" s="2" t="s">
        <v>27</v>
      </c>
      <c r="K235" t="str">
        <f>MID($A235,COLUMNS($K235:K235),1)</f>
        <v xml:space="preserve"> </v>
      </c>
      <c r="L235" t="str">
        <f>MID($A235,COLUMNS($K235:L235),1)</f>
        <v xml:space="preserve"> </v>
      </c>
      <c r="M235" t="str">
        <f>MID($A235,COLUMNS($K235:M235),1)</f>
        <v>\</v>
      </c>
      <c r="N235" t="str">
        <f>MID($A235,COLUMNS($K235:N235),1)</f>
        <v>_</v>
      </c>
      <c r="O235" t="str">
        <f>MID($A235,COLUMNS($K235:O235),1)</f>
        <v>_</v>
      </c>
      <c r="P235" t="str">
        <f>MID($A235,COLUMNS($K235:P235),1)</f>
        <v xml:space="preserve"> </v>
      </c>
      <c r="Q235" t="str">
        <f>MID($A235,COLUMNS($K235:Q235),1)</f>
        <v xml:space="preserve"> </v>
      </c>
      <c r="R235" t="str">
        <f>MID($A235,COLUMNS($K235:R235),1)</f>
        <v xml:space="preserve"> </v>
      </c>
      <c r="S235" t="str">
        <f>MID($A235,COLUMNS($K235:S235),1)</f>
        <v>\</v>
      </c>
      <c r="T235" t="str">
        <f>MID($A235,COLUMNS($K235:T235),1)</f>
        <v>_</v>
      </c>
      <c r="U235" t="str">
        <f>MID($A235,COLUMNS($K235:U235),1)</f>
        <v>_</v>
      </c>
      <c r="V235" t="str">
        <f>MID($A235,COLUMNS($K235:V235),1)</f>
        <v xml:space="preserve"> </v>
      </c>
      <c r="W235" t="str">
        <f>MID($A235,COLUMNS($K235:W235),1)</f>
        <v xml:space="preserve"> </v>
      </c>
      <c r="X235" t="str">
        <f>MID($A235,COLUMNS($K235:X235),1)</f>
        <v xml:space="preserve"> </v>
      </c>
      <c r="Y235" t="str">
        <f>MID($A235,COLUMNS($K235:Y235),1)</f>
        <v>\</v>
      </c>
      <c r="Z235" t="str">
        <f>MID($A235,COLUMNS($K235:Z235),1)</f>
        <v>_</v>
      </c>
      <c r="AA235" t="str">
        <f>MID($A235,COLUMNS($K235:AA235),1)</f>
        <v>_</v>
      </c>
      <c r="AB235" t="str">
        <f>MID($A235,COLUMNS($K235:AB235),1)</f>
        <v xml:space="preserve"> </v>
      </c>
      <c r="AC235" t="str">
        <f>MID($A235,COLUMNS($K235:AC235),1)</f>
        <v xml:space="preserve"> </v>
      </c>
      <c r="AD235" t="str">
        <f>MID($A235,COLUMNS($K235:AD235),1)</f>
        <v xml:space="preserve"> </v>
      </c>
      <c r="AE235" t="str">
        <f>MID($A235,COLUMNS($K235:AE235),1)</f>
        <v>\</v>
      </c>
      <c r="AF235" t="str">
        <f>MID($A235,COLUMNS($K235:AF235),1)</f>
        <v>_</v>
      </c>
      <c r="AG235" t="str">
        <f>MID($A235,COLUMNS($K235:AG235),1)</f>
        <v>_</v>
      </c>
      <c r="AH235" t="str">
        <f>MID($A235,COLUMNS($K235:AH235),1)</f>
        <v xml:space="preserve"> </v>
      </c>
      <c r="AI235" t="str">
        <f>MID($A235,COLUMNS($K235:AI235),1)</f>
        <v xml:space="preserve"> </v>
      </c>
      <c r="AJ235" t="str">
        <f>MID($A235,COLUMNS($K235:AJ235),1)</f>
        <v xml:space="preserve"> </v>
      </c>
      <c r="AK235" t="str">
        <f>MID($A235,COLUMNS($K235:AK235),1)</f>
        <v>\</v>
      </c>
      <c r="AL235" t="str">
        <f>MID($A235,COLUMNS($K235:AL235),1)</f>
        <v>_</v>
      </c>
      <c r="AM235" t="str">
        <f>MID($A235,COLUMNS($K235:AM235),1)</f>
        <v>_</v>
      </c>
      <c r="AN235" t="str">
        <f>MID($A235,COLUMNS($K235:AN235),1)</f>
        <v xml:space="preserve"> </v>
      </c>
      <c r="AO235" t="str">
        <f>MID($A235,COLUMNS($K235:AO235),1)</f>
        <v xml:space="preserve"> </v>
      </c>
      <c r="AP235" t="str">
        <f>MID($A235,COLUMNS($K235:AP235),1)</f>
        <v xml:space="preserve"> </v>
      </c>
      <c r="AQ235" t="str">
        <f>MID($A235,COLUMNS($K235:AQ235),1)</f>
        <v>\</v>
      </c>
      <c r="AR235" t="str">
        <f>MID($A235,COLUMNS($K235:AR235),1)</f>
        <v>_</v>
      </c>
      <c r="AS235" t="str">
        <f>MID($A235,COLUMNS($K235:AS235),1)</f>
        <v>_</v>
      </c>
      <c r="AT235" t="str">
        <f>MID($A235,COLUMNS($K235:AT235),1)</f>
        <v xml:space="preserve"> </v>
      </c>
      <c r="AU235" t="str">
        <f>MID($A235,COLUMNS($K235:AU235),1)</f>
        <v xml:space="preserve"> </v>
      </c>
      <c r="AV235" t="str">
        <f>MID($A235,COLUMNS($K235:AV235),1)</f>
        <v xml:space="preserve"> </v>
      </c>
      <c r="AW235" t="str">
        <f>MID($A235,COLUMNS($K235:AW235),1)</f>
        <v>\</v>
      </c>
      <c r="AX235" t="str">
        <f>MID($A235,COLUMNS($K235:AX235),1)</f>
        <v>_</v>
      </c>
      <c r="AY235" t="str">
        <f>MID($A235,COLUMNS($K235:AY235),1)</f>
        <v>_</v>
      </c>
      <c r="AZ235" t="str">
        <f>MID($A235,COLUMNS($K235:AZ235),1)</f>
        <v xml:space="preserve"> </v>
      </c>
      <c r="BA235" t="str">
        <f>MID($A235,COLUMNS($K235:BA235),1)</f>
        <v xml:space="preserve"> </v>
      </c>
      <c r="BB235" t="str">
        <f>MID($A235,COLUMNS($K235:BB235),1)</f>
        <v xml:space="preserve"> </v>
      </c>
      <c r="BC235" t="str">
        <f>MID($A235,COLUMNS($K235:BC235),1)</f>
        <v>\</v>
      </c>
      <c r="BD235" t="str">
        <f>MID($A235,COLUMNS($K235:BD235),1)</f>
        <v>_</v>
      </c>
      <c r="BE235" t="str">
        <f>MID($A235,COLUMNS($K235:BE235),1)</f>
        <v>_</v>
      </c>
      <c r="BF235" t="str">
        <f>MID($A235,COLUMNS($K235:BF235),1)</f>
        <v xml:space="preserve"> </v>
      </c>
      <c r="BG235" t="str">
        <f>MID($A235,COLUMNS($K235:BG235),1)</f>
        <v xml:space="preserve"> </v>
      </c>
      <c r="BH235" t="str">
        <f>MID($A235,COLUMNS($K235:BH235),1)</f>
        <v xml:space="preserve"> </v>
      </c>
      <c r="BI235" t="str">
        <f>MID($A235,COLUMNS($K235:BI235),1)</f>
        <v>\</v>
      </c>
      <c r="BJ235" t="str">
        <f>MID($A235,COLUMNS($K235:BJ235),1)</f>
        <v>_</v>
      </c>
      <c r="BK235" t="str">
        <f>MID($A235,COLUMNS($K235:BK235),1)</f>
        <v>_</v>
      </c>
      <c r="BL235" t="str">
        <f>MID($A235,COLUMNS($K235:BL235),1)</f>
        <v xml:space="preserve"> </v>
      </c>
      <c r="BM235" t="str">
        <f>MID($A235,COLUMNS($K235:BM235),1)</f>
        <v xml:space="preserve"> </v>
      </c>
      <c r="BN235" t="str">
        <f>MID($A235,COLUMNS($K235:BN235),1)</f>
        <v xml:space="preserve"> </v>
      </c>
      <c r="BO235" t="str">
        <f>MID($A235,COLUMNS($K235:BO235),1)</f>
        <v>\</v>
      </c>
      <c r="BP235" t="str">
        <f>MID($A235,COLUMNS($K235:BP235),1)</f>
        <v>_</v>
      </c>
      <c r="BQ235" t="str">
        <f>MID($A235,COLUMNS($K235:BQ235),1)</f>
        <v>_</v>
      </c>
      <c r="BR235" t="str">
        <f>MID($A235,COLUMNS($K235:BR235),1)</f>
        <v xml:space="preserve"> </v>
      </c>
      <c r="BS235" t="str">
        <f>MID($A235,COLUMNS($K235:BS235),1)</f>
        <v xml:space="preserve"> </v>
      </c>
      <c r="BT235" t="str">
        <f>MID($A235,COLUMNS($K235:BT235),1)</f>
        <v xml:space="preserve"> </v>
      </c>
      <c r="BU235" t="str">
        <f>MID($A235,COLUMNS($K235:BU235),1)</f>
        <v>\</v>
      </c>
      <c r="BV235" t="str">
        <f>MID($A235,COLUMNS($K235:BV235),1)</f>
        <v>_</v>
      </c>
      <c r="BW235" t="str">
        <f>MID($A235,COLUMNS($K235:BW235),1)</f>
        <v>_</v>
      </c>
      <c r="BX235" t="str">
        <f>MID($A235,COLUMNS($K235:BX235),1)</f>
        <v xml:space="preserve"> </v>
      </c>
      <c r="BY235" t="str">
        <f>MID($A235,COLUMNS($K235:BY235),1)</f>
        <v xml:space="preserve"> </v>
      </c>
      <c r="BZ235" t="str">
        <f>MID($A235,COLUMNS($K235:BZ235),1)</f>
        <v xml:space="preserve"> </v>
      </c>
      <c r="CA235" t="str">
        <f>MID($A235,COLUMNS($K235:CA235),1)</f>
        <v>\</v>
      </c>
      <c r="CB235" t="str">
        <f>MID($A235,COLUMNS($K235:CB235),1)</f>
        <v>_</v>
      </c>
      <c r="CC235" t="str">
        <f>MID($A235,COLUMNS($K235:CC235),1)</f>
        <v/>
      </c>
      <c r="CD235" t="str">
        <f>MID($A235,COLUMNS($K235:CD235),1)</f>
        <v/>
      </c>
      <c r="CE235" t="str">
        <f>MID($A235,COLUMNS($K235:CE235),1)</f>
        <v/>
      </c>
    </row>
    <row r="236" spans="1:83" x14ac:dyDescent="0.3">
      <c r="A236" s="2" t="s">
        <v>28</v>
      </c>
      <c r="K236" t="str">
        <f>MID($A236,COLUMNS($K236:K236),1)</f>
        <v>_</v>
      </c>
      <c r="L236" t="str">
        <f>MID($A236,COLUMNS($K236:L236),1)</f>
        <v>_</v>
      </c>
      <c r="M236" t="str">
        <f>MID($A236,COLUMNS($K236:M236),1)</f>
        <v>/</v>
      </c>
      <c r="N236" t="str">
        <f>MID($A236,COLUMNS($K236:N236),1)</f>
        <v xml:space="preserve"> </v>
      </c>
      <c r="O236" t="str">
        <f>MID($A236,COLUMNS($K236:O236),1)</f>
        <v xml:space="preserve"> </v>
      </c>
      <c r="P236" t="str">
        <f>MID($A236,COLUMNS($K236:P236),1)</f>
        <v>\</v>
      </c>
      <c r="Q236" t="str">
        <f>MID($A236,COLUMNS($K236:Q236),1)</f>
        <v>_</v>
      </c>
      <c r="R236" t="str">
        <f>MID($A236,COLUMNS($K236:R236),1)</f>
        <v>_</v>
      </c>
      <c r="S236" t="str">
        <f>MID($A236,COLUMNS($K236:S236),1)</f>
        <v>/</v>
      </c>
      <c r="T236" t="str">
        <f>MID($A236,COLUMNS($K236:T236),1)</f>
        <v xml:space="preserve"> </v>
      </c>
      <c r="U236" t="str">
        <f>MID($A236,COLUMNS($K236:U236),1)</f>
        <v xml:space="preserve"> </v>
      </c>
      <c r="V236" t="str">
        <f>MID($A236,COLUMNS($K236:V236),1)</f>
        <v>\</v>
      </c>
      <c r="W236" t="str">
        <f>MID($A236,COLUMNS($K236:W236),1)</f>
        <v>_</v>
      </c>
      <c r="X236" t="str">
        <f>MID($A236,COLUMNS($K236:X236),1)</f>
        <v>_</v>
      </c>
      <c r="Y236" t="str">
        <f>MID($A236,COLUMNS($K236:Y236),1)</f>
        <v>/</v>
      </c>
      <c r="Z236" t="str">
        <f>MID($A236,COLUMNS($K236:Z236),1)</f>
        <v xml:space="preserve"> </v>
      </c>
      <c r="AA236" t="str">
        <f>MID($A236,COLUMNS($K236:AA236),1)</f>
        <v xml:space="preserve"> </v>
      </c>
      <c r="AB236" t="str">
        <f>MID($A236,COLUMNS($K236:AB236),1)</f>
        <v>\</v>
      </c>
      <c r="AC236" t="str">
        <f>MID($A236,COLUMNS($K236:AC236),1)</f>
        <v>_</v>
      </c>
      <c r="AD236" t="str">
        <f>MID($A236,COLUMNS($K236:AD236),1)</f>
        <v>_</v>
      </c>
      <c r="AE236" t="str">
        <f>MID($A236,COLUMNS($K236:AE236),1)</f>
        <v>/</v>
      </c>
      <c r="AF236" t="str">
        <f>MID($A236,COLUMNS($K236:AF236),1)</f>
        <v xml:space="preserve"> </v>
      </c>
      <c r="AG236" t="str">
        <f>MID($A236,COLUMNS($K236:AG236),1)</f>
        <v xml:space="preserve"> </v>
      </c>
      <c r="AH236" t="str">
        <f>MID($A236,COLUMNS($K236:AH236),1)</f>
        <v>\</v>
      </c>
      <c r="AI236" t="str">
        <f>MID($A236,COLUMNS($K236:AI236),1)</f>
        <v>_</v>
      </c>
      <c r="AJ236" t="str">
        <f>MID($A236,COLUMNS($K236:AJ236),1)</f>
        <v>_</v>
      </c>
      <c r="AK236" t="str">
        <f>MID($A236,COLUMNS($K236:AK236),1)</f>
        <v>/</v>
      </c>
      <c r="AL236" t="str">
        <f>MID($A236,COLUMNS($K236:AL236),1)</f>
        <v xml:space="preserve"> </v>
      </c>
      <c r="AM236" t="str">
        <f>MID($A236,COLUMNS($K236:AM236),1)</f>
        <v xml:space="preserve"> </v>
      </c>
      <c r="AN236" t="str">
        <f>MID($A236,COLUMNS($K236:AN236),1)</f>
        <v>\</v>
      </c>
      <c r="AO236" t="str">
        <f>MID($A236,COLUMNS($K236:AO236),1)</f>
        <v>_</v>
      </c>
      <c r="AP236" t="str">
        <f>MID($A236,COLUMNS($K236:AP236),1)</f>
        <v>_</v>
      </c>
      <c r="AQ236" t="str">
        <f>MID($A236,COLUMNS($K236:AQ236),1)</f>
        <v>/</v>
      </c>
      <c r="AR236" t="str">
        <f>MID($A236,COLUMNS($K236:AR236),1)</f>
        <v xml:space="preserve"> </v>
      </c>
      <c r="AS236" t="str">
        <f>MID($A236,COLUMNS($K236:AS236),1)</f>
        <v xml:space="preserve"> </v>
      </c>
      <c r="AT236" t="str">
        <f>MID($A236,COLUMNS($K236:AT236),1)</f>
        <v>\</v>
      </c>
      <c r="AU236" t="str">
        <f>MID($A236,COLUMNS($K236:AU236),1)</f>
        <v>_</v>
      </c>
      <c r="AV236" t="str">
        <f>MID($A236,COLUMNS($K236:AV236),1)</f>
        <v>_</v>
      </c>
      <c r="AW236" t="str">
        <f>MID($A236,COLUMNS($K236:AW236),1)</f>
        <v>/</v>
      </c>
      <c r="AX236" t="str">
        <f>MID($A236,COLUMNS($K236:AX236),1)</f>
        <v xml:space="preserve"> </v>
      </c>
      <c r="AY236" t="str">
        <f>MID($A236,COLUMNS($K236:AY236),1)</f>
        <v xml:space="preserve"> </v>
      </c>
      <c r="AZ236" t="str">
        <f>MID($A236,COLUMNS($K236:AZ236),1)</f>
        <v>\</v>
      </c>
      <c r="BA236" t="str">
        <f>MID($A236,COLUMNS($K236:BA236),1)</f>
        <v>_</v>
      </c>
      <c r="BB236" t="str">
        <f>MID($A236,COLUMNS($K236:BB236),1)</f>
        <v>_</v>
      </c>
      <c r="BC236" t="str">
        <f>MID($A236,COLUMNS($K236:BC236),1)</f>
        <v>/</v>
      </c>
      <c r="BD236" t="str">
        <f>MID($A236,COLUMNS($K236:BD236),1)</f>
        <v xml:space="preserve"> </v>
      </c>
      <c r="BE236" t="str">
        <f>MID($A236,COLUMNS($K236:BE236),1)</f>
        <v xml:space="preserve"> </v>
      </c>
      <c r="BF236" t="str">
        <f>MID($A236,COLUMNS($K236:BF236),1)</f>
        <v>\</v>
      </c>
      <c r="BG236" t="str">
        <f>MID($A236,COLUMNS($K236:BG236),1)</f>
        <v>_</v>
      </c>
      <c r="BH236" t="str">
        <f>MID($A236,COLUMNS($K236:BH236),1)</f>
        <v>_</v>
      </c>
      <c r="BI236" t="str">
        <f>MID($A236,COLUMNS($K236:BI236),1)</f>
        <v>/</v>
      </c>
      <c r="BJ236" t="str">
        <f>MID($A236,COLUMNS($K236:BJ236),1)</f>
        <v xml:space="preserve"> </v>
      </c>
      <c r="BK236" t="str">
        <f>MID($A236,COLUMNS($K236:BK236),1)</f>
        <v xml:space="preserve"> </v>
      </c>
      <c r="BL236" t="str">
        <f>MID($A236,COLUMNS($K236:BL236),1)</f>
        <v>\</v>
      </c>
      <c r="BM236" t="str">
        <f>MID($A236,COLUMNS($K236:BM236),1)</f>
        <v>_</v>
      </c>
      <c r="BN236" t="str">
        <f>MID($A236,COLUMNS($K236:BN236),1)</f>
        <v>_</v>
      </c>
      <c r="BO236" t="str">
        <f>MID($A236,COLUMNS($K236:BO236),1)</f>
        <v>/</v>
      </c>
      <c r="BP236" t="str">
        <f>MID($A236,COLUMNS($K236:BP236),1)</f>
        <v xml:space="preserve"> </v>
      </c>
      <c r="BQ236" t="str">
        <f>MID($A236,COLUMNS($K236:BQ236),1)</f>
        <v xml:space="preserve"> </v>
      </c>
      <c r="BR236" t="str">
        <f>MID($A236,COLUMNS($K236:BR236),1)</f>
        <v>\</v>
      </c>
      <c r="BS236" t="str">
        <f>MID($A236,COLUMNS($K236:BS236),1)</f>
        <v>_</v>
      </c>
      <c r="BT236" t="str">
        <f>MID($A236,COLUMNS($K236:BT236),1)</f>
        <v>_</v>
      </c>
      <c r="BU236" t="str">
        <f>MID($A236,COLUMNS($K236:BU236),1)</f>
        <v>/</v>
      </c>
      <c r="BV236" t="str">
        <f>MID($A236,COLUMNS($K236:BV236),1)</f>
        <v xml:space="preserve"> </v>
      </c>
      <c r="BW236" t="str">
        <f>MID($A236,COLUMNS($K236:BW236),1)</f>
        <v xml:space="preserve"> </v>
      </c>
      <c r="BX236" t="str">
        <f>MID($A236,COLUMNS($K236:BX236),1)</f>
        <v>\</v>
      </c>
      <c r="BY236" t="str">
        <f>MID($A236,COLUMNS($K236:BY236),1)</f>
        <v>_</v>
      </c>
      <c r="BZ236" t="str">
        <f>MID($A236,COLUMNS($K236:BZ236),1)</f>
        <v>_</v>
      </c>
      <c r="CA236" t="str">
        <f>MID($A236,COLUMNS($K236:CA236),1)</f>
        <v>/</v>
      </c>
      <c r="CB236" t="str">
        <f>MID($A236,COLUMNS($K236:CB236),1)</f>
        <v/>
      </c>
      <c r="CC236" t="str">
        <f>MID($A236,COLUMNS($K236:CC236),1)</f>
        <v/>
      </c>
      <c r="CD236" t="str">
        <f>MID($A236,COLUMNS($K236:CD236),1)</f>
        <v/>
      </c>
      <c r="CE236" t="str">
        <f>MID($A236,COLUMNS($K236:CE236),1)</f>
        <v/>
      </c>
    </row>
    <row r="237" spans="1:83" x14ac:dyDescent="0.3">
      <c r="A237" s="2" t="s">
        <v>29</v>
      </c>
      <c r="K237" t="str">
        <f>MID($A237,COLUMNS($K237:K237),1)</f>
        <v xml:space="preserve"> </v>
      </c>
      <c r="L237" t="str">
        <f>MID($A237,COLUMNS($K237:L237),1)</f>
        <v xml:space="preserve"> </v>
      </c>
      <c r="M237" t="str">
        <f>MID($A237,COLUMNS($K237:M237),1)</f>
        <v>\</v>
      </c>
      <c r="N237" t="str">
        <f>MID($A237,COLUMNS($K237:N237),1)</f>
        <v xml:space="preserve"> </v>
      </c>
      <c r="O237" t="str">
        <f>MID($A237,COLUMNS($K237:O237),1)</f>
        <v xml:space="preserve"> </v>
      </c>
      <c r="P237" t="str">
        <f>MID($A237,COLUMNS($K237:P237),1)</f>
        <v xml:space="preserve"> </v>
      </c>
      <c r="Q237" t="str">
        <f>MID($A237,COLUMNS($K237:Q237),1)</f>
        <v xml:space="preserve"> </v>
      </c>
      <c r="R237" t="str">
        <f>MID($A237,COLUMNS($K237:R237),1)</f>
        <v xml:space="preserve"> </v>
      </c>
      <c r="S237" t="str">
        <f>MID($A237,COLUMNS($K237:S237),1)</f>
        <v>\</v>
      </c>
      <c r="T237" t="str">
        <f>MID($A237,COLUMNS($K237:T237),1)</f>
        <v xml:space="preserve"> </v>
      </c>
      <c r="U237" t="str">
        <f>MID($A237,COLUMNS($K237:U237),1)</f>
        <v xml:space="preserve"> </v>
      </c>
      <c r="V237" t="str">
        <f>MID($A237,COLUMNS($K237:V237),1)</f>
        <v xml:space="preserve"> </v>
      </c>
      <c r="W237" t="str">
        <f>MID($A237,COLUMNS($K237:W237),1)</f>
        <v xml:space="preserve"> </v>
      </c>
      <c r="X237" t="str">
        <f>MID($A237,COLUMNS($K237:X237),1)</f>
        <v xml:space="preserve"> </v>
      </c>
      <c r="Y237" t="str">
        <f>MID($A237,COLUMNS($K237:Y237),1)</f>
        <v>\</v>
      </c>
      <c r="Z237" t="str">
        <f>MID($A237,COLUMNS($K237:Z237),1)</f>
        <v xml:space="preserve"> </v>
      </c>
      <c r="AA237" t="str">
        <f>MID($A237,COLUMNS($K237:AA237),1)</f>
        <v xml:space="preserve"> </v>
      </c>
      <c r="AB237" t="str">
        <f>MID($A237,COLUMNS($K237:AB237),1)</f>
        <v xml:space="preserve"> </v>
      </c>
      <c r="AC237" t="str">
        <f>MID($A237,COLUMNS($K237:AC237),1)</f>
        <v xml:space="preserve"> </v>
      </c>
      <c r="AD237" t="str">
        <f>MID($A237,COLUMNS($K237:AD237),1)</f>
        <v xml:space="preserve"> </v>
      </c>
      <c r="AE237" t="str">
        <f>MID($A237,COLUMNS($K237:AE237),1)</f>
        <v>\</v>
      </c>
      <c r="AF237" t="str">
        <f>MID($A237,COLUMNS($K237:AF237),1)</f>
        <v xml:space="preserve"> </v>
      </c>
      <c r="AG237" t="str">
        <f>MID($A237,COLUMNS($K237:AG237),1)</f>
        <v xml:space="preserve"> </v>
      </c>
      <c r="AH237" t="str">
        <f>MID($A237,COLUMNS($K237:AH237),1)</f>
        <v xml:space="preserve"> </v>
      </c>
      <c r="AI237" t="str">
        <f>MID($A237,COLUMNS($K237:AI237),1)</f>
        <v xml:space="preserve"> </v>
      </c>
      <c r="AJ237" t="str">
        <f>MID($A237,COLUMNS($K237:AJ237),1)</f>
        <v xml:space="preserve"> </v>
      </c>
      <c r="AK237" t="str">
        <f>MID($A237,COLUMNS($K237:AK237),1)</f>
        <v>\</v>
      </c>
      <c r="AL237" t="str">
        <f>MID($A237,COLUMNS($K237:AL237),1)</f>
        <v xml:space="preserve"> </v>
      </c>
      <c r="AM237" t="str">
        <f>MID($A237,COLUMNS($K237:AM237),1)</f>
        <v xml:space="preserve"> </v>
      </c>
      <c r="AN237" t="str">
        <f>MID($A237,COLUMNS($K237:AN237),1)</f>
        <v xml:space="preserve"> </v>
      </c>
      <c r="AO237" t="str">
        <f>MID($A237,COLUMNS($K237:AO237),1)</f>
        <v xml:space="preserve"> </v>
      </c>
      <c r="AP237" t="str">
        <f>MID($A237,COLUMNS($K237:AP237),1)</f>
        <v xml:space="preserve"> </v>
      </c>
      <c r="AQ237" t="str">
        <f>MID($A237,COLUMNS($K237:AQ237),1)</f>
        <v>\</v>
      </c>
      <c r="AR237" t="str">
        <f>MID($A237,COLUMNS($K237:AR237),1)</f>
        <v xml:space="preserve"> </v>
      </c>
      <c r="AS237" t="str">
        <f>MID($A237,COLUMNS($K237:AS237),1)</f>
        <v xml:space="preserve"> </v>
      </c>
      <c r="AT237" t="str">
        <f>MID($A237,COLUMNS($K237:AT237),1)</f>
        <v xml:space="preserve"> </v>
      </c>
      <c r="AU237" t="str">
        <f>MID($A237,COLUMNS($K237:AU237),1)</f>
        <v xml:space="preserve"> </v>
      </c>
      <c r="AV237" t="str">
        <f>MID($A237,COLUMNS($K237:AV237),1)</f>
        <v xml:space="preserve"> </v>
      </c>
      <c r="AW237" t="str">
        <f>MID($A237,COLUMNS($K237:AW237),1)</f>
        <v>\</v>
      </c>
      <c r="AX237" t="str">
        <f>MID($A237,COLUMNS($K237:AX237),1)</f>
        <v xml:space="preserve"> </v>
      </c>
      <c r="AY237" t="str">
        <f>MID($A237,COLUMNS($K237:AY237),1)</f>
        <v xml:space="preserve"> </v>
      </c>
      <c r="AZ237" t="str">
        <f>MID($A237,COLUMNS($K237:AZ237),1)</f>
        <v xml:space="preserve"> </v>
      </c>
      <c r="BA237" t="str">
        <f>MID($A237,COLUMNS($K237:BA237),1)</f>
        <v xml:space="preserve"> </v>
      </c>
      <c r="BB237" t="str">
        <f>MID($A237,COLUMNS($K237:BB237),1)</f>
        <v xml:space="preserve"> </v>
      </c>
      <c r="BC237" t="str">
        <f>MID($A237,COLUMNS($K237:BC237),1)</f>
        <v>\</v>
      </c>
      <c r="BD237" t="str">
        <f>MID($A237,COLUMNS($K237:BD237),1)</f>
        <v xml:space="preserve"> </v>
      </c>
      <c r="BE237" t="str">
        <f>MID($A237,COLUMNS($K237:BE237),1)</f>
        <v xml:space="preserve"> </v>
      </c>
      <c r="BF237" t="str">
        <f>MID($A237,COLUMNS($K237:BF237),1)</f>
        <v xml:space="preserve"> </v>
      </c>
      <c r="BG237" t="str">
        <f>MID($A237,COLUMNS($K237:BG237),1)</f>
        <v xml:space="preserve"> </v>
      </c>
      <c r="BH237" t="str">
        <f>MID($A237,COLUMNS($K237:BH237),1)</f>
        <v xml:space="preserve"> </v>
      </c>
      <c r="BI237" t="str">
        <f>MID($A237,COLUMNS($K237:BI237),1)</f>
        <v>\</v>
      </c>
      <c r="BJ237" t="str">
        <f>MID($A237,COLUMNS($K237:BJ237),1)</f>
        <v xml:space="preserve"> </v>
      </c>
      <c r="BK237" t="str">
        <f>MID($A237,COLUMNS($K237:BK237),1)</f>
        <v xml:space="preserve"> </v>
      </c>
      <c r="BL237" t="str">
        <f>MID($A237,COLUMNS($K237:BL237),1)</f>
        <v xml:space="preserve"> </v>
      </c>
      <c r="BM237" t="str">
        <f>MID($A237,COLUMNS($K237:BM237),1)</f>
        <v xml:space="preserve"> </v>
      </c>
      <c r="BN237" t="str">
        <f>MID($A237,COLUMNS($K237:BN237),1)</f>
        <v xml:space="preserve"> </v>
      </c>
      <c r="BO237" t="str">
        <f>MID($A237,COLUMNS($K237:BO237),1)</f>
        <v>\</v>
      </c>
      <c r="BP237" t="str">
        <f>MID($A237,COLUMNS($K237:BP237),1)</f>
        <v xml:space="preserve"> </v>
      </c>
      <c r="BQ237" t="str">
        <f>MID($A237,COLUMNS($K237:BQ237),1)</f>
        <v xml:space="preserve"> </v>
      </c>
      <c r="BR237" t="str">
        <f>MID($A237,COLUMNS($K237:BR237),1)</f>
        <v xml:space="preserve"> </v>
      </c>
      <c r="BS237" t="str">
        <f>MID($A237,COLUMNS($K237:BS237),1)</f>
        <v xml:space="preserve"> </v>
      </c>
      <c r="BT237" t="str">
        <f>MID($A237,COLUMNS($K237:BT237),1)</f>
        <v xml:space="preserve"> </v>
      </c>
      <c r="BU237" t="str">
        <f>MID($A237,COLUMNS($K237:BU237),1)</f>
        <v>\</v>
      </c>
      <c r="BV237" t="str">
        <f>MID($A237,COLUMNS($K237:BV237),1)</f>
        <v xml:space="preserve"> </v>
      </c>
      <c r="BW237" t="str">
        <f>MID($A237,COLUMNS($K237:BW237),1)</f>
        <v xml:space="preserve"> </v>
      </c>
      <c r="BX237" t="str">
        <f>MID($A237,COLUMNS($K237:BX237),1)</f>
        <v xml:space="preserve"> </v>
      </c>
      <c r="BY237" t="str">
        <f>MID($A237,COLUMNS($K237:BY237),1)</f>
        <v xml:space="preserve"> </v>
      </c>
      <c r="BZ237" t="str">
        <f>MID($A237,COLUMNS($K237:BZ237),1)</f>
        <v xml:space="preserve"> </v>
      </c>
      <c r="CA237" t="str">
        <f>MID($A237,COLUMNS($K237:CA237),1)</f>
        <v>\</v>
      </c>
      <c r="CB237" t="str">
        <f>MID($A237,COLUMNS($K237:CB237),1)</f>
        <v/>
      </c>
      <c r="CC237" t="str">
        <f>MID($A237,COLUMNS($K237:CC237),1)</f>
        <v/>
      </c>
      <c r="CD237" t="str">
        <f>MID($A237,COLUMNS($K237:CD237),1)</f>
        <v/>
      </c>
      <c r="CE237" t="str">
        <f>MID($A237,COLUMNS($K237:CE237),1)</f>
        <v/>
      </c>
    </row>
    <row r="238" spans="1:83" x14ac:dyDescent="0.3">
      <c r="A238" s="2" t="s">
        <v>30</v>
      </c>
      <c r="K238" t="str">
        <f>MID($A238,COLUMNS($K238:K238),1)</f>
        <v>_</v>
      </c>
      <c r="L238" t="str">
        <f>MID($A238,COLUMNS($K238:L238),1)</f>
        <v>_</v>
      </c>
      <c r="M238" t="str">
        <f>MID($A238,COLUMNS($K238:M238),1)</f>
        <v>/</v>
      </c>
      <c r="N238" t="str">
        <f>MID($A238,COLUMNS($K238:N238),1)</f>
        <v xml:space="preserve"> </v>
      </c>
      <c r="O238" t="str">
        <f>MID($A238,COLUMNS($K238:O238),1)</f>
        <v xml:space="preserve"> </v>
      </c>
      <c r="P238" t="str">
        <f>MID($A238,COLUMNS($K238:P238),1)</f>
        <v xml:space="preserve"> </v>
      </c>
      <c r="Q238" t="str">
        <f>MID($A238,COLUMNS($K238:Q238),1)</f>
        <v>_</v>
      </c>
      <c r="R238" t="str">
        <f>MID($A238,COLUMNS($K238:R238),1)</f>
        <v>_</v>
      </c>
      <c r="S238" t="str">
        <f>MID($A238,COLUMNS($K238:S238),1)</f>
        <v>/</v>
      </c>
      <c r="T238" t="str">
        <f>MID($A238,COLUMNS($K238:T238),1)</f>
        <v xml:space="preserve"> </v>
      </c>
      <c r="U238" t="str">
        <f>MID($A238,COLUMNS($K238:U238),1)</f>
        <v xml:space="preserve"> </v>
      </c>
      <c r="V238" t="str">
        <f>MID($A238,COLUMNS($K238:V238),1)</f>
        <v xml:space="preserve"> </v>
      </c>
      <c r="W238" t="str">
        <f>MID($A238,COLUMNS($K238:W238),1)</f>
        <v>_</v>
      </c>
      <c r="X238" t="str">
        <f>MID($A238,COLUMNS($K238:X238),1)</f>
        <v>_</v>
      </c>
      <c r="Y238" t="str">
        <f>MID($A238,COLUMNS($K238:Y238),1)</f>
        <v>/</v>
      </c>
      <c r="Z238" t="str">
        <f>MID($A238,COLUMNS($K238:Z238),1)</f>
        <v xml:space="preserve"> </v>
      </c>
      <c r="AA238" t="str">
        <f>MID($A238,COLUMNS($K238:AA238),1)</f>
        <v xml:space="preserve"> </v>
      </c>
      <c r="AB238" t="str">
        <f>MID($A238,COLUMNS($K238:AB238),1)</f>
        <v xml:space="preserve"> </v>
      </c>
      <c r="AC238" t="str">
        <f>MID($A238,COLUMNS($K238:AC238),1)</f>
        <v>_</v>
      </c>
      <c r="AD238" t="str">
        <f>MID($A238,COLUMNS($K238:AD238),1)</f>
        <v>_</v>
      </c>
      <c r="AE238" t="str">
        <f>MID($A238,COLUMNS($K238:AE238),1)</f>
        <v>/</v>
      </c>
      <c r="AF238" t="str">
        <f>MID($A238,COLUMNS($K238:AF238),1)</f>
        <v xml:space="preserve"> </v>
      </c>
      <c r="AG238" t="str">
        <f>MID($A238,COLUMNS($K238:AG238),1)</f>
        <v xml:space="preserve"> </v>
      </c>
      <c r="AH238" t="str">
        <f>MID($A238,COLUMNS($K238:AH238),1)</f>
        <v xml:space="preserve"> </v>
      </c>
      <c r="AI238" t="str">
        <f>MID($A238,COLUMNS($K238:AI238),1)</f>
        <v>_</v>
      </c>
      <c r="AJ238" t="str">
        <f>MID($A238,COLUMNS($K238:AJ238),1)</f>
        <v>_</v>
      </c>
      <c r="AK238" t="str">
        <f>MID($A238,COLUMNS($K238:AK238),1)</f>
        <v>/</v>
      </c>
      <c r="AL238" t="str">
        <f>MID($A238,COLUMNS($K238:AL238),1)</f>
        <v xml:space="preserve"> </v>
      </c>
      <c r="AM238" t="str">
        <f>MID($A238,COLUMNS($K238:AM238),1)</f>
        <v xml:space="preserve"> </v>
      </c>
      <c r="AN238" t="str">
        <f>MID($A238,COLUMNS($K238:AN238),1)</f>
        <v xml:space="preserve"> </v>
      </c>
      <c r="AO238" t="str">
        <f>MID($A238,COLUMNS($K238:AO238),1)</f>
        <v>_</v>
      </c>
      <c r="AP238" t="str">
        <f>MID($A238,COLUMNS($K238:AP238),1)</f>
        <v>_</v>
      </c>
      <c r="AQ238" t="str">
        <f>MID($A238,COLUMNS($K238:AQ238),1)</f>
        <v>/</v>
      </c>
      <c r="AR238" t="str">
        <f>MID($A238,COLUMNS($K238:AR238),1)</f>
        <v xml:space="preserve"> </v>
      </c>
      <c r="AS238" t="str">
        <f>MID($A238,COLUMNS($K238:AS238),1)</f>
        <v xml:space="preserve"> </v>
      </c>
      <c r="AT238" t="str">
        <f>MID($A238,COLUMNS($K238:AT238),1)</f>
        <v xml:space="preserve"> </v>
      </c>
      <c r="AU238" t="str">
        <f>MID($A238,COLUMNS($K238:AU238),1)</f>
        <v>_</v>
      </c>
      <c r="AV238" t="str">
        <f>MID($A238,COLUMNS($K238:AV238),1)</f>
        <v>_</v>
      </c>
      <c r="AW238" t="str">
        <f>MID($A238,COLUMNS($K238:AW238),1)</f>
        <v>/</v>
      </c>
      <c r="AX238" t="str">
        <f>MID($A238,COLUMNS($K238:AX238),1)</f>
        <v xml:space="preserve"> </v>
      </c>
      <c r="AY238" t="str">
        <f>MID($A238,COLUMNS($K238:AY238),1)</f>
        <v xml:space="preserve"> </v>
      </c>
      <c r="AZ238" t="str">
        <f>MID($A238,COLUMNS($K238:AZ238),1)</f>
        <v xml:space="preserve"> </v>
      </c>
      <c r="BA238" t="str">
        <f>MID($A238,COLUMNS($K238:BA238),1)</f>
        <v>_</v>
      </c>
      <c r="BB238" t="str">
        <f>MID($A238,COLUMNS($K238:BB238),1)</f>
        <v>_</v>
      </c>
      <c r="BC238" t="str">
        <f>MID($A238,COLUMNS($K238:BC238),1)</f>
        <v>/</v>
      </c>
      <c r="BD238" t="str">
        <f>MID($A238,COLUMNS($K238:BD238),1)</f>
        <v xml:space="preserve"> </v>
      </c>
      <c r="BE238" t="str">
        <f>MID($A238,COLUMNS($K238:BE238),1)</f>
        <v xml:space="preserve"> </v>
      </c>
      <c r="BF238" t="str">
        <f>MID($A238,COLUMNS($K238:BF238),1)</f>
        <v xml:space="preserve"> </v>
      </c>
      <c r="BG238" t="str">
        <f>MID($A238,COLUMNS($K238:BG238),1)</f>
        <v>_</v>
      </c>
      <c r="BH238" t="str">
        <f>MID($A238,COLUMNS($K238:BH238),1)</f>
        <v>_</v>
      </c>
      <c r="BI238" t="str">
        <f>MID($A238,COLUMNS($K238:BI238),1)</f>
        <v>/</v>
      </c>
      <c r="BJ238" t="str">
        <f>MID($A238,COLUMNS($K238:BJ238),1)</f>
        <v xml:space="preserve"> </v>
      </c>
      <c r="BK238" t="str">
        <f>MID($A238,COLUMNS($K238:BK238),1)</f>
        <v xml:space="preserve"> </v>
      </c>
      <c r="BL238" t="str">
        <f>MID($A238,COLUMNS($K238:BL238),1)</f>
        <v xml:space="preserve"> </v>
      </c>
      <c r="BM238" t="str">
        <f>MID($A238,COLUMNS($K238:BM238),1)</f>
        <v>_</v>
      </c>
      <c r="BN238" t="str">
        <f>MID($A238,COLUMNS($K238:BN238),1)</f>
        <v>_</v>
      </c>
      <c r="BO238" t="str">
        <f>MID($A238,COLUMNS($K238:BO238),1)</f>
        <v>/</v>
      </c>
      <c r="BP238" t="str">
        <f>MID($A238,COLUMNS($K238:BP238),1)</f>
        <v xml:space="preserve"> </v>
      </c>
      <c r="BQ238" t="str">
        <f>MID($A238,COLUMNS($K238:BQ238),1)</f>
        <v xml:space="preserve"> </v>
      </c>
      <c r="BR238" t="str">
        <f>MID($A238,COLUMNS($K238:BR238),1)</f>
        <v xml:space="preserve"> </v>
      </c>
      <c r="BS238" t="str">
        <f>MID($A238,COLUMNS($K238:BS238),1)</f>
        <v>_</v>
      </c>
      <c r="BT238" t="str">
        <f>MID($A238,COLUMNS($K238:BT238),1)</f>
        <v>_</v>
      </c>
      <c r="BU238" t="str">
        <f>MID($A238,COLUMNS($K238:BU238),1)</f>
        <v>/</v>
      </c>
      <c r="BV238" t="str">
        <f>MID($A238,COLUMNS($K238:BV238),1)</f>
        <v xml:space="preserve"> </v>
      </c>
      <c r="BW238" t="str">
        <f>MID($A238,COLUMNS($K238:BW238),1)</f>
        <v xml:space="preserve"> </v>
      </c>
      <c r="BX238" t="str">
        <f>MID($A238,COLUMNS($K238:BX238),1)</f>
        <v xml:space="preserve"> </v>
      </c>
      <c r="BY238" t="str">
        <f>MID($A238,COLUMNS($K238:BY238),1)</f>
        <v>_</v>
      </c>
      <c r="BZ238" t="str">
        <f>MID($A238,COLUMNS($K238:BZ238),1)</f>
        <v>_</v>
      </c>
      <c r="CA238" t="str">
        <f>MID($A238,COLUMNS($K238:CA238),1)</f>
        <v>/</v>
      </c>
      <c r="CB238" t="str">
        <f>MID($A238,COLUMNS($K238:CB238),1)</f>
        <v/>
      </c>
      <c r="CC238" t="str">
        <f>MID($A238,COLUMNS($K238:CC238),1)</f>
        <v/>
      </c>
      <c r="CD238" t="str">
        <f>MID($A238,COLUMNS($K238:CD238),1)</f>
        <v/>
      </c>
      <c r="CE238" t="str">
        <f>MID($A238,COLUMNS($K238:CE238),1)</f>
        <v/>
      </c>
    </row>
    <row r="239" spans="1:83" x14ac:dyDescent="0.3">
      <c r="A239" s="2" t="s">
        <v>31</v>
      </c>
      <c r="K239" t="str">
        <f>MID($A239,COLUMNS($K239:K239),1)</f>
        <v xml:space="preserve"> </v>
      </c>
      <c r="L239" t="str">
        <f>MID($A239,COLUMNS($K239:L239),1)</f>
        <v xml:space="preserve"> </v>
      </c>
      <c r="M239" t="str">
        <f>MID($A239,COLUMNS($K239:M239),1)</f>
        <v>\</v>
      </c>
      <c r="N239" t="str">
        <f>MID($A239,COLUMNS($K239:N239),1)</f>
        <v>_</v>
      </c>
      <c r="O239" t="str">
        <f>MID($A239,COLUMNS($K239:O239),1)</f>
        <v>_</v>
      </c>
      <c r="P239" t="str">
        <f>MID($A239,COLUMNS($K239:P239),1)</f>
        <v>/</v>
      </c>
      <c r="Q239" t="str">
        <f>MID($A239,COLUMNS($K239:Q239),1)</f>
        <v xml:space="preserve"> </v>
      </c>
      <c r="R239" t="str">
        <f>MID($A239,COLUMNS($K239:R239),1)</f>
        <v xml:space="preserve"> </v>
      </c>
      <c r="S239" t="str">
        <f>MID($A239,COLUMNS($K239:S239),1)</f>
        <v>\</v>
      </c>
      <c r="T239" t="str">
        <f>MID($A239,COLUMNS($K239:T239),1)</f>
        <v>_</v>
      </c>
      <c r="U239" t="str">
        <f>MID($A239,COLUMNS($K239:U239),1)</f>
        <v>_</v>
      </c>
      <c r="V239" t="str">
        <f>MID($A239,COLUMNS($K239:V239),1)</f>
        <v>/</v>
      </c>
      <c r="W239" t="str">
        <f>MID($A239,COLUMNS($K239:W239),1)</f>
        <v xml:space="preserve"> </v>
      </c>
      <c r="X239" t="str">
        <f>MID($A239,COLUMNS($K239:X239),1)</f>
        <v xml:space="preserve"> </v>
      </c>
      <c r="Y239" t="str">
        <f>MID($A239,COLUMNS($K239:Y239),1)</f>
        <v>\</v>
      </c>
      <c r="Z239" t="str">
        <f>MID($A239,COLUMNS($K239:Z239),1)</f>
        <v>_</v>
      </c>
      <c r="AA239" t="str">
        <f>MID($A239,COLUMNS($K239:AA239),1)</f>
        <v>_</v>
      </c>
      <c r="AB239" t="str">
        <f>MID($A239,COLUMNS($K239:AB239),1)</f>
        <v>/</v>
      </c>
      <c r="AC239" t="str">
        <f>MID($A239,COLUMNS($K239:AC239),1)</f>
        <v xml:space="preserve"> </v>
      </c>
      <c r="AD239" t="str">
        <f>MID($A239,COLUMNS($K239:AD239),1)</f>
        <v xml:space="preserve"> </v>
      </c>
      <c r="AE239" t="str">
        <f>MID($A239,COLUMNS($K239:AE239),1)</f>
        <v>\</v>
      </c>
      <c r="AF239" t="str">
        <f>MID($A239,COLUMNS($K239:AF239),1)</f>
        <v>_</v>
      </c>
      <c r="AG239" t="str">
        <f>MID($A239,COLUMNS($K239:AG239),1)</f>
        <v>_</v>
      </c>
      <c r="AH239" t="str">
        <f>MID($A239,COLUMNS($K239:AH239),1)</f>
        <v>/</v>
      </c>
      <c r="AI239" t="str">
        <f>MID($A239,COLUMNS($K239:AI239),1)</f>
        <v xml:space="preserve"> </v>
      </c>
      <c r="AJ239" t="str">
        <f>MID($A239,COLUMNS($K239:AJ239),1)</f>
        <v xml:space="preserve"> </v>
      </c>
      <c r="AK239" t="str">
        <f>MID($A239,COLUMNS($K239:AK239),1)</f>
        <v>\</v>
      </c>
      <c r="AL239" t="str">
        <f>MID($A239,COLUMNS($K239:AL239),1)</f>
        <v>_</v>
      </c>
      <c r="AM239" t="str">
        <f>MID($A239,COLUMNS($K239:AM239),1)</f>
        <v>_</v>
      </c>
      <c r="AN239" t="str">
        <f>MID($A239,COLUMNS($K239:AN239),1)</f>
        <v>/</v>
      </c>
      <c r="AO239" t="str">
        <f>MID($A239,COLUMNS($K239:AO239),1)</f>
        <v xml:space="preserve"> </v>
      </c>
      <c r="AP239" t="str">
        <f>MID($A239,COLUMNS($K239:AP239),1)</f>
        <v xml:space="preserve"> </v>
      </c>
      <c r="AQ239" t="str">
        <f>MID($A239,COLUMNS($K239:AQ239),1)</f>
        <v>\</v>
      </c>
      <c r="AR239" t="str">
        <f>MID($A239,COLUMNS($K239:AR239),1)</f>
        <v>_</v>
      </c>
      <c r="AS239" t="str">
        <f>MID($A239,COLUMNS($K239:AS239),1)</f>
        <v>_</v>
      </c>
      <c r="AT239" t="str">
        <f>MID($A239,COLUMNS($K239:AT239),1)</f>
        <v>/</v>
      </c>
      <c r="AU239" t="str">
        <f>MID($A239,COLUMNS($K239:AU239),1)</f>
        <v xml:space="preserve"> </v>
      </c>
      <c r="AV239" t="str">
        <f>MID($A239,COLUMNS($K239:AV239),1)</f>
        <v xml:space="preserve"> </v>
      </c>
      <c r="AW239" t="str">
        <f>MID($A239,COLUMNS($K239:AW239),1)</f>
        <v>\</v>
      </c>
      <c r="AX239" t="str">
        <f>MID($A239,COLUMNS($K239:AX239),1)</f>
        <v>_</v>
      </c>
      <c r="AY239" t="str">
        <f>MID($A239,COLUMNS($K239:AY239),1)</f>
        <v>_</v>
      </c>
      <c r="AZ239" t="str">
        <f>MID($A239,COLUMNS($K239:AZ239),1)</f>
        <v>/</v>
      </c>
      <c r="BA239" t="str">
        <f>MID($A239,COLUMNS($K239:BA239),1)</f>
        <v xml:space="preserve"> </v>
      </c>
      <c r="BB239" t="str">
        <f>MID($A239,COLUMNS($K239:BB239),1)</f>
        <v xml:space="preserve"> </v>
      </c>
      <c r="BC239" t="str">
        <f>MID($A239,COLUMNS($K239:BC239),1)</f>
        <v>\</v>
      </c>
      <c r="BD239" t="str">
        <f>MID($A239,COLUMNS($K239:BD239),1)</f>
        <v>_</v>
      </c>
      <c r="BE239" t="str">
        <f>MID($A239,COLUMNS($K239:BE239),1)</f>
        <v>_</v>
      </c>
      <c r="BF239" t="str">
        <f>MID($A239,COLUMNS($K239:BF239),1)</f>
        <v>/</v>
      </c>
      <c r="BG239" t="str">
        <f>MID($A239,COLUMNS($K239:BG239),1)</f>
        <v xml:space="preserve"> </v>
      </c>
      <c r="BH239" t="str">
        <f>MID($A239,COLUMNS($K239:BH239),1)</f>
        <v xml:space="preserve"> </v>
      </c>
      <c r="BI239" t="str">
        <f>MID($A239,COLUMNS($K239:BI239),1)</f>
        <v>\</v>
      </c>
      <c r="BJ239" t="str">
        <f>MID($A239,COLUMNS($K239:BJ239),1)</f>
        <v>_</v>
      </c>
      <c r="BK239" t="str">
        <f>MID($A239,COLUMNS($K239:BK239),1)</f>
        <v>_</v>
      </c>
      <c r="BL239" t="str">
        <f>MID($A239,COLUMNS($K239:BL239),1)</f>
        <v>/</v>
      </c>
      <c r="BM239" t="str">
        <f>MID($A239,COLUMNS($K239:BM239),1)</f>
        <v xml:space="preserve"> </v>
      </c>
      <c r="BN239" t="str">
        <f>MID($A239,COLUMNS($K239:BN239),1)</f>
        <v xml:space="preserve"> </v>
      </c>
      <c r="BO239" t="str">
        <f>MID($A239,COLUMNS($K239:BO239),1)</f>
        <v>\</v>
      </c>
      <c r="BP239" t="str">
        <f>MID($A239,COLUMNS($K239:BP239),1)</f>
        <v>_</v>
      </c>
      <c r="BQ239" t="str">
        <f>MID($A239,COLUMNS($K239:BQ239),1)</f>
        <v>_</v>
      </c>
      <c r="BR239" t="str">
        <f>MID($A239,COLUMNS($K239:BR239),1)</f>
        <v>/</v>
      </c>
      <c r="BS239" t="str">
        <f>MID($A239,COLUMNS($K239:BS239),1)</f>
        <v xml:space="preserve"> </v>
      </c>
      <c r="BT239" t="str">
        <f>MID($A239,COLUMNS($K239:BT239),1)</f>
        <v xml:space="preserve"> </v>
      </c>
      <c r="BU239" t="str">
        <f>MID($A239,COLUMNS($K239:BU239),1)</f>
        <v>\</v>
      </c>
      <c r="BV239" t="str">
        <f>MID($A239,COLUMNS($K239:BV239),1)</f>
        <v>_</v>
      </c>
      <c r="BW239" t="str">
        <f>MID($A239,COLUMNS($K239:BW239),1)</f>
        <v>_</v>
      </c>
      <c r="BX239" t="str">
        <f>MID($A239,COLUMNS($K239:BX239),1)</f>
        <v>/</v>
      </c>
      <c r="BY239" t="str">
        <f>MID($A239,COLUMNS($K239:BY239),1)</f>
        <v xml:space="preserve"> </v>
      </c>
      <c r="BZ239" t="str">
        <f>MID($A239,COLUMNS($K239:BZ239),1)</f>
        <v xml:space="preserve"> </v>
      </c>
      <c r="CA239" t="str">
        <f>MID($A239,COLUMNS($K239:CA239),1)</f>
        <v>\</v>
      </c>
      <c r="CB239" t="str">
        <f>MID($A239,COLUMNS($K239:CB239),1)</f>
        <v>_</v>
      </c>
      <c r="CC239" t="str">
        <f>MID($A239,COLUMNS($K239:CC239),1)</f>
        <v/>
      </c>
      <c r="CD239" t="str">
        <f>MID($A239,COLUMNS($K239:CD239),1)</f>
        <v/>
      </c>
      <c r="CE239" t="str">
        <f>MID($A239,COLUMNS($K239:CE239),1)</f>
        <v/>
      </c>
    </row>
    <row r="240" spans="1:83" x14ac:dyDescent="0.3">
      <c r="A240" s="2" t="s">
        <v>32</v>
      </c>
      <c r="K240" t="str">
        <f>MID($A240,COLUMNS($K240:K240),1)</f>
        <v>_</v>
      </c>
      <c r="L240" t="str">
        <f>MID($A240,COLUMNS($K240:L240),1)</f>
        <v>_</v>
      </c>
      <c r="M240" t="str">
        <f>MID($A240,COLUMNS($K240:M240),1)</f>
        <v>/</v>
      </c>
      <c r="N240" t="str">
        <f>MID($A240,COLUMNS($K240:N240),1)</f>
        <v xml:space="preserve"> </v>
      </c>
      <c r="O240" t="str">
        <f>MID($A240,COLUMNS($K240:O240),1)</f>
        <v xml:space="preserve"> </v>
      </c>
      <c r="P240" t="str">
        <f>MID($A240,COLUMNS($K240:P240),1)</f>
        <v xml:space="preserve"> </v>
      </c>
      <c r="Q240" t="str">
        <f>MID($A240,COLUMNS($K240:Q240),1)</f>
        <v xml:space="preserve"> </v>
      </c>
      <c r="R240" t="str">
        <f>MID($A240,COLUMNS($K240:R240),1)</f>
        <v xml:space="preserve"> </v>
      </c>
      <c r="S240" t="str">
        <f>MID($A240,COLUMNS($K240:S240),1)</f>
        <v>/</v>
      </c>
      <c r="T240" t="str">
        <f>MID($A240,COLUMNS($K240:T240),1)</f>
        <v xml:space="preserve"> </v>
      </c>
      <c r="U240" t="str">
        <f>MID($A240,COLUMNS($K240:U240),1)</f>
        <v xml:space="preserve"> </v>
      </c>
      <c r="V240" t="str">
        <f>MID($A240,COLUMNS($K240:V240),1)</f>
        <v xml:space="preserve"> </v>
      </c>
      <c r="W240" t="str">
        <f>MID($A240,COLUMNS($K240:W240),1)</f>
        <v xml:space="preserve"> </v>
      </c>
      <c r="X240" t="str">
        <f>MID($A240,COLUMNS($K240:X240),1)</f>
        <v xml:space="preserve"> </v>
      </c>
      <c r="Y240" t="str">
        <f>MID($A240,COLUMNS($K240:Y240),1)</f>
        <v>/</v>
      </c>
      <c r="Z240" t="str">
        <f>MID($A240,COLUMNS($K240:Z240),1)</f>
        <v xml:space="preserve"> </v>
      </c>
      <c r="AA240" t="str">
        <f>MID($A240,COLUMNS($K240:AA240),1)</f>
        <v xml:space="preserve"> </v>
      </c>
      <c r="AB240" t="str">
        <f>MID($A240,COLUMNS($K240:AB240),1)</f>
        <v xml:space="preserve"> </v>
      </c>
      <c r="AC240" t="str">
        <f>MID($A240,COLUMNS($K240:AC240),1)</f>
        <v xml:space="preserve"> </v>
      </c>
      <c r="AD240" t="str">
        <f>MID($A240,COLUMNS($K240:AD240),1)</f>
        <v xml:space="preserve"> </v>
      </c>
      <c r="AE240" t="str">
        <f>MID($A240,COLUMNS($K240:AE240),1)</f>
        <v>/</v>
      </c>
      <c r="AF240" t="str">
        <f>MID($A240,COLUMNS($K240:AF240),1)</f>
        <v xml:space="preserve"> </v>
      </c>
      <c r="AG240" t="str">
        <f>MID($A240,COLUMNS($K240:AG240),1)</f>
        <v xml:space="preserve"> </v>
      </c>
      <c r="AH240" t="str">
        <f>MID($A240,COLUMNS($K240:AH240),1)</f>
        <v xml:space="preserve"> </v>
      </c>
      <c r="AI240" t="str">
        <f>MID($A240,COLUMNS($K240:AI240),1)</f>
        <v xml:space="preserve"> </v>
      </c>
      <c r="AJ240" t="str">
        <f>MID($A240,COLUMNS($K240:AJ240),1)</f>
        <v xml:space="preserve"> </v>
      </c>
      <c r="AK240" t="str">
        <f>MID($A240,COLUMNS($K240:AK240),1)</f>
        <v>/</v>
      </c>
      <c r="AL240" t="str">
        <f>MID($A240,COLUMNS($K240:AL240),1)</f>
        <v xml:space="preserve"> </v>
      </c>
      <c r="AM240" t="str">
        <f>MID($A240,COLUMNS($K240:AM240),1)</f>
        <v xml:space="preserve"> </v>
      </c>
      <c r="AN240" t="str">
        <f>MID($A240,COLUMNS($K240:AN240),1)</f>
        <v xml:space="preserve"> </v>
      </c>
      <c r="AO240" t="str">
        <f>MID($A240,COLUMNS($K240:AO240),1)</f>
        <v xml:space="preserve"> </v>
      </c>
      <c r="AP240" t="str">
        <f>MID($A240,COLUMNS($K240:AP240),1)</f>
        <v xml:space="preserve"> </v>
      </c>
      <c r="AQ240" t="str">
        <f>MID($A240,COLUMNS($K240:AQ240),1)</f>
        <v>/</v>
      </c>
      <c r="AR240" t="str">
        <f>MID($A240,COLUMNS($K240:AR240),1)</f>
        <v xml:space="preserve"> </v>
      </c>
      <c r="AS240" t="str">
        <f>MID($A240,COLUMNS($K240:AS240),1)</f>
        <v xml:space="preserve"> </v>
      </c>
      <c r="AT240" t="str">
        <f>MID($A240,COLUMNS($K240:AT240),1)</f>
        <v xml:space="preserve"> </v>
      </c>
      <c r="AU240" t="str">
        <f>MID($A240,COLUMNS($K240:AU240),1)</f>
        <v xml:space="preserve"> </v>
      </c>
      <c r="AV240" t="str">
        <f>MID($A240,COLUMNS($K240:AV240),1)</f>
        <v xml:space="preserve"> </v>
      </c>
      <c r="AW240" t="str">
        <f>MID($A240,COLUMNS($K240:AW240),1)</f>
        <v>/</v>
      </c>
      <c r="AX240" t="str">
        <f>MID($A240,COLUMNS($K240:AX240),1)</f>
        <v xml:space="preserve"> </v>
      </c>
      <c r="AY240" t="str">
        <f>MID($A240,COLUMNS($K240:AY240),1)</f>
        <v xml:space="preserve"> </v>
      </c>
      <c r="AZ240" t="str">
        <f>MID($A240,COLUMNS($K240:AZ240),1)</f>
        <v xml:space="preserve"> </v>
      </c>
      <c r="BA240" t="str">
        <f>MID($A240,COLUMNS($K240:BA240),1)</f>
        <v xml:space="preserve"> </v>
      </c>
      <c r="BB240" t="str">
        <f>MID($A240,COLUMNS($K240:BB240),1)</f>
        <v xml:space="preserve"> </v>
      </c>
      <c r="BC240" t="str">
        <f>MID($A240,COLUMNS($K240:BC240),1)</f>
        <v>/</v>
      </c>
      <c r="BD240" t="str">
        <f>MID($A240,COLUMNS($K240:BD240),1)</f>
        <v xml:space="preserve"> </v>
      </c>
      <c r="BE240" t="str">
        <f>MID($A240,COLUMNS($K240:BE240),1)</f>
        <v xml:space="preserve"> </v>
      </c>
      <c r="BF240" t="str">
        <f>MID($A240,COLUMNS($K240:BF240),1)</f>
        <v xml:space="preserve"> </v>
      </c>
      <c r="BG240" t="str">
        <f>MID($A240,COLUMNS($K240:BG240),1)</f>
        <v xml:space="preserve"> </v>
      </c>
      <c r="BH240" t="str">
        <f>MID($A240,COLUMNS($K240:BH240),1)</f>
        <v xml:space="preserve"> </v>
      </c>
      <c r="BI240" t="str">
        <f>MID($A240,COLUMNS($K240:BI240),1)</f>
        <v>/</v>
      </c>
      <c r="BJ240" t="str">
        <f>MID($A240,COLUMNS($K240:BJ240),1)</f>
        <v xml:space="preserve"> </v>
      </c>
      <c r="BK240" t="str">
        <f>MID($A240,COLUMNS($K240:BK240),1)</f>
        <v xml:space="preserve"> </v>
      </c>
      <c r="BL240" t="str">
        <f>MID($A240,COLUMNS($K240:BL240),1)</f>
        <v xml:space="preserve"> </v>
      </c>
      <c r="BM240" t="str">
        <f>MID($A240,COLUMNS($K240:BM240),1)</f>
        <v xml:space="preserve"> </v>
      </c>
      <c r="BN240" t="str">
        <f>MID($A240,COLUMNS($K240:BN240),1)</f>
        <v xml:space="preserve"> </v>
      </c>
      <c r="BO240" t="str">
        <f>MID($A240,COLUMNS($K240:BO240),1)</f>
        <v>/</v>
      </c>
      <c r="BP240" t="str">
        <f>MID($A240,COLUMNS($K240:BP240),1)</f>
        <v xml:space="preserve"> </v>
      </c>
      <c r="BQ240" t="str">
        <f>MID($A240,COLUMNS($K240:BQ240),1)</f>
        <v xml:space="preserve"> </v>
      </c>
      <c r="BR240" t="str">
        <f>MID($A240,COLUMNS($K240:BR240),1)</f>
        <v xml:space="preserve"> </v>
      </c>
      <c r="BS240" t="str">
        <f>MID($A240,COLUMNS($K240:BS240),1)</f>
        <v xml:space="preserve"> </v>
      </c>
      <c r="BT240" t="str">
        <f>MID($A240,COLUMNS($K240:BT240),1)</f>
        <v xml:space="preserve"> </v>
      </c>
      <c r="BU240" t="str">
        <f>MID($A240,COLUMNS($K240:BU240),1)</f>
        <v>/</v>
      </c>
      <c r="BV240" t="str">
        <f>MID($A240,COLUMNS($K240:BV240),1)</f>
        <v xml:space="preserve"> </v>
      </c>
      <c r="BW240" t="str">
        <f>MID($A240,COLUMNS($K240:BW240),1)</f>
        <v xml:space="preserve"> </v>
      </c>
      <c r="BX240" t="str">
        <f>MID($A240,COLUMNS($K240:BX240),1)</f>
        <v xml:space="preserve"> </v>
      </c>
      <c r="BY240" t="str">
        <f>MID($A240,COLUMNS($K240:BY240),1)</f>
        <v xml:space="preserve"> </v>
      </c>
      <c r="BZ240" t="str">
        <f>MID($A240,COLUMNS($K240:BZ240),1)</f>
        <v xml:space="preserve"> </v>
      </c>
      <c r="CA240" t="str">
        <f>MID($A240,COLUMNS($K240:CA240),1)</f>
        <v>/</v>
      </c>
      <c r="CB240" t="str">
        <f>MID($A240,COLUMNS($K240:CB240),1)</f>
        <v/>
      </c>
      <c r="CC240" t="str">
        <f>MID($A240,COLUMNS($K240:CC240),1)</f>
        <v/>
      </c>
      <c r="CD240" t="str">
        <f>MID($A240,COLUMNS($K240:CD240),1)</f>
        <v/>
      </c>
      <c r="CE240" t="str">
        <f>MID($A240,COLUMNS($K240:CE240),1)</f>
        <v/>
      </c>
    </row>
    <row r="241" spans="1:83" x14ac:dyDescent="0.3">
      <c r="A241" s="2" t="s">
        <v>27</v>
      </c>
      <c r="K241" t="str">
        <f>MID($A241,COLUMNS($K241:K241),1)</f>
        <v xml:space="preserve"> </v>
      </c>
      <c r="L241" t="str">
        <f>MID($A241,COLUMNS($K241:L241),1)</f>
        <v xml:space="preserve"> </v>
      </c>
      <c r="M241" t="str">
        <f>MID($A241,COLUMNS($K241:M241),1)</f>
        <v>\</v>
      </c>
      <c r="N241" t="str">
        <f>MID($A241,COLUMNS($K241:N241),1)</f>
        <v>_</v>
      </c>
      <c r="O241" t="str">
        <f>MID($A241,COLUMNS($K241:O241),1)</f>
        <v>_</v>
      </c>
      <c r="P241" t="str">
        <f>MID($A241,COLUMNS($K241:P241),1)</f>
        <v xml:space="preserve"> </v>
      </c>
      <c r="Q241" t="str">
        <f>MID($A241,COLUMNS($K241:Q241),1)</f>
        <v xml:space="preserve"> </v>
      </c>
      <c r="R241" t="str">
        <f>MID($A241,COLUMNS($K241:R241),1)</f>
        <v xml:space="preserve"> </v>
      </c>
      <c r="S241" t="str">
        <f>MID($A241,COLUMNS($K241:S241),1)</f>
        <v>\</v>
      </c>
      <c r="T241" t="str">
        <f>MID($A241,COLUMNS($K241:T241),1)</f>
        <v>_</v>
      </c>
      <c r="U241" t="str">
        <f>MID($A241,COLUMNS($K241:U241),1)</f>
        <v>_</v>
      </c>
      <c r="V241" t="str">
        <f>MID($A241,COLUMNS($K241:V241),1)</f>
        <v xml:space="preserve"> </v>
      </c>
      <c r="W241" t="str">
        <f>MID($A241,COLUMNS($K241:W241),1)</f>
        <v xml:space="preserve"> </v>
      </c>
      <c r="X241" t="str">
        <f>MID($A241,COLUMNS($K241:X241),1)</f>
        <v xml:space="preserve"> </v>
      </c>
      <c r="Y241" t="str">
        <f>MID($A241,COLUMNS($K241:Y241),1)</f>
        <v>\</v>
      </c>
      <c r="Z241" t="str">
        <f>MID($A241,COLUMNS($K241:Z241),1)</f>
        <v>_</v>
      </c>
      <c r="AA241" t="str">
        <f>MID($A241,COLUMNS($K241:AA241),1)</f>
        <v>_</v>
      </c>
      <c r="AB241" t="str">
        <f>MID($A241,COLUMNS($K241:AB241),1)</f>
        <v xml:space="preserve"> </v>
      </c>
      <c r="AC241" t="str">
        <f>MID($A241,COLUMNS($K241:AC241),1)</f>
        <v xml:space="preserve"> </v>
      </c>
      <c r="AD241" t="str">
        <f>MID($A241,COLUMNS($K241:AD241),1)</f>
        <v xml:space="preserve"> </v>
      </c>
      <c r="AE241" t="str">
        <f>MID($A241,COLUMNS($K241:AE241),1)</f>
        <v>\</v>
      </c>
      <c r="AF241" t="str">
        <f>MID($A241,COLUMNS($K241:AF241),1)</f>
        <v>_</v>
      </c>
      <c r="AG241" t="str">
        <f>MID($A241,COLUMNS($K241:AG241),1)</f>
        <v>_</v>
      </c>
      <c r="AH241" t="str">
        <f>MID($A241,COLUMNS($K241:AH241),1)</f>
        <v xml:space="preserve"> </v>
      </c>
      <c r="AI241" t="str">
        <f>MID($A241,COLUMNS($K241:AI241),1)</f>
        <v xml:space="preserve"> </v>
      </c>
      <c r="AJ241" t="str">
        <f>MID($A241,COLUMNS($K241:AJ241),1)</f>
        <v xml:space="preserve"> </v>
      </c>
      <c r="AK241" t="str">
        <f>MID($A241,COLUMNS($K241:AK241),1)</f>
        <v>\</v>
      </c>
      <c r="AL241" t="str">
        <f>MID($A241,COLUMNS($K241:AL241),1)</f>
        <v>_</v>
      </c>
      <c r="AM241" t="str">
        <f>MID($A241,COLUMNS($K241:AM241),1)</f>
        <v>_</v>
      </c>
      <c r="AN241" t="str">
        <f>MID($A241,COLUMNS($K241:AN241),1)</f>
        <v xml:space="preserve"> </v>
      </c>
      <c r="AO241" t="str">
        <f>MID($A241,COLUMNS($K241:AO241),1)</f>
        <v xml:space="preserve"> </v>
      </c>
      <c r="AP241" t="str">
        <f>MID($A241,COLUMNS($K241:AP241),1)</f>
        <v xml:space="preserve"> </v>
      </c>
      <c r="AQ241" t="str">
        <f>MID($A241,COLUMNS($K241:AQ241),1)</f>
        <v>\</v>
      </c>
      <c r="AR241" t="str">
        <f>MID($A241,COLUMNS($K241:AR241),1)</f>
        <v>_</v>
      </c>
      <c r="AS241" t="str">
        <f>MID($A241,COLUMNS($K241:AS241),1)</f>
        <v>_</v>
      </c>
      <c r="AT241" t="str">
        <f>MID($A241,COLUMNS($K241:AT241),1)</f>
        <v xml:space="preserve"> </v>
      </c>
      <c r="AU241" t="str">
        <f>MID($A241,COLUMNS($K241:AU241),1)</f>
        <v xml:space="preserve"> </v>
      </c>
      <c r="AV241" t="str">
        <f>MID($A241,COLUMNS($K241:AV241),1)</f>
        <v xml:space="preserve"> </v>
      </c>
      <c r="AW241" t="str">
        <f>MID($A241,COLUMNS($K241:AW241),1)</f>
        <v>\</v>
      </c>
      <c r="AX241" t="str">
        <f>MID($A241,COLUMNS($K241:AX241),1)</f>
        <v>_</v>
      </c>
      <c r="AY241" t="str">
        <f>MID($A241,COLUMNS($K241:AY241),1)</f>
        <v>_</v>
      </c>
      <c r="AZ241" t="str">
        <f>MID($A241,COLUMNS($K241:AZ241),1)</f>
        <v xml:space="preserve"> </v>
      </c>
      <c r="BA241" t="str">
        <f>MID($A241,COLUMNS($K241:BA241),1)</f>
        <v xml:space="preserve"> </v>
      </c>
      <c r="BB241" t="str">
        <f>MID($A241,COLUMNS($K241:BB241),1)</f>
        <v xml:space="preserve"> </v>
      </c>
      <c r="BC241" t="str">
        <f>MID($A241,COLUMNS($K241:BC241),1)</f>
        <v>\</v>
      </c>
      <c r="BD241" t="str">
        <f>MID($A241,COLUMNS($K241:BD241),1)</f>
        <v>_</v>
      </c>
      <c r="BE241" t="str">
        <f>MID($A241,COLUMNS($K241:BE241),1)</f>
        <v>_</v>
      </c>
      <c r="BF241" t="str">
        <f>MID($A241,COLUMNS($K241:BF241),1)</f>
        <v xml:space="preserve"> </v>
      </c>
      <c r="BG241" t="str">
        <f>MID($A241,COLUMNS($K241:BG241),1)</f>
        <v xml:space="preserve"> </v>
      </c>
      <c r="BH241" t="str">
        <f>MID($A241,COLUMNS($K241:BH241),1)</f>
        <v xml:space="preserve"> </v>
      </c>
      <c r="BI241" t="str">
        <f>MID($A241,COLUMNS($K241:BI241),1)</f>
        <v>\</v>
      </c>
      <c r="BJ241" t="str">
        <f>MID($A241,COLUMNS($K241:BJ241),1)</f>
        <v>_</v>
      </c>
      <c r="BK241" t="str">
        <f>MID($A241,COLUMNS($K241:BK241),1)</f>
        <v>_</v>
      </c>
      <c r="BL241" t="str">
        <f>MID($A241,COLUMNS($K241:BL241),1)</f>
        <v xml:space="preserve"> </v>
      </c>
      <c r="BM241" t="str">
        <f>MID($A241,COLUMNS($K241:BM241),1)</f>
        <v xml:space="preserve"> </v>
      </c>
      <c r="BN241" t="str">
        <f>MID($A241,COLUMNS($K241:BN241),1)</f>
        <v xml:space="preserve"> </v>
      </c>
      <c r="BO241" t="str">
        <f>MID($A241,COLUMNS($K241:BO241),1)</f>
        <v>\</v>
      </c>
      <c r="BP241" t="str">
        <f>MID($A241,COLUMNS($K241:BP241),1)</f>
        <v>_</v>
      </c>
      <c r="BQ241" t="str">
        <f>MID($A241,COLUMNS($K241:BQ241),1)</f>
        <v>_</v>
      </c>
      <c r="BR241" t="str">
        <f>MID($A241,COLUMNS($K241:BR241),1)</f>
        <v xml:space="preserve"> </v>
      </c>
      <c r="BS241" t="str">
        <f>MID($A241,COLUMNS($K241:BS241),1)</f>
        <v xml:space="preserve"> </v>
      </c>
      <c r="BT241" t="str">
        <f>MID($A241,COLUMNS($K241:BT241),1)</f>
        <v xml:space="preserve"> </v>
      </c>
      <c r="BU241" t="str">
        <f>MID($A241,COLUMNS($K241:BU241),1)</f>
        <v>\</v>
      </c>
      <c r="BV241" t="str">
        <f>MID($A241,COLUMNS($K241:BV241),1)</f>
        <v>_</v>
      </c>
      <c r="BW241" t="str">
        <f>MID($A241,COLUMNS($K241:BW241),1)</f>
        <v>_</v>
      </c>
      <c r="BX241" t="str">
        <f>MID($A241,COLUMNS($K241:BX241),1)</f>
        <v xml:space="preserve"> </v>
      </c>
      <c r="BY241" t="str">
        <f>MID($A241,COLUMNS($K241:BY241),1)</f>
        <v xml:space="preserve"> </v>
      </c>
      <c r="BZ241" t="str">
        <f>MID($A241,COLUMNS($K241:BZ241),1)</f>
        <v xml:space="preserve"> </v>
      </c>
      <c r="CA241" t="str">
        <f>MID($A241,COLUMNS($K241:CA241),1)</f>
        <v>\</v>
      </c>
      <c r="CB241" t="str">
        <f>MID($A241,COLUMNS($K241:CB241),1)</f>
        <v>_</v>
      </c>
      <c r="CC241" t="str">
        <f>MID($A241,COLUMNS($K241:CC241),1)</f>
        <v/>
      </c>
      <c r="CD241" t="str">
        <f>MID($A241,COLUMNS($K241:CD241),1)</f>
        <v/>
      </c>
      <c r="CE241" t="str">
        <f>MID($A241,COLUMNS($K241:CE241),1)</f>
        <v/>
      </c>
    </row>
    <row r="242" spans="1:83" x14ac:dyDescent="0.3">
      <c r="A242" s="2" t="s">
        <v>28</v>
      </c>
      <c r="K242" t="str">
        <f>MID($A242,COLUMNS($K242:K242),1)</f>
        <v>_</v>
      </c>
      <c r="L242" t="str">
        <f>MID($A242,COLUMNS($K242:L242),1)</f>
        <v>_</v>
      </c>
      <c r="M242" t="str">
        <f>MID($A242,COLUMNS($K242:M242),1)</f>
        <v>/</v>
      </c>
      <c r="N242" t="str">
        <f>MID($A242,COLUMNS($K242:N242),1)</f>
        <v xml:space="preserve"> </v>
      </c>
      <c r="O242" t="str">
        <f>MID($A242,COLUMNS($K242:O242),1)</f>
        <v xml:space="preserve"> </v>
      </c>
      <c r="P242" t="str">
        <f>MID($A242,COLUMNS($K242:P242),1)</f>
        <v>\</v>
      </c>
      <c r="Q242" t="str">
        <f>MID($A242,COLUMNS($K242:Q242),1)</f>
        <v>_</v>
      </c>
      <c r="R242" t="str">
        <f>MID($A242,COLUMNS($K242:R242),1)</f>
        <v>_</v>
      </c>
      <c r="S242" t="str">
        <f>MID($A242,COLUMNS($K242:S242),1)</f>
        <v>/</v>
      </c>
      <c r="T242" t="str">
        <f>MID($A242,COLUMNS($K242:T242),1)</f>
        <v xml:space="preserve"> </v>
      </c>
      <c r="U242" t="str">
        <f>MID($A242,COLUMNS($K242:U242),1)</f>
        <v xml:space="preserve"> </v>
      </c>
      <c r="V242" t="str">
        <f>MID($A242,COLUMNS($K242:V242),1)</f>
        <v>\</v>
      </c>
      <c r="W242" t="str">
        <f>MID($A242,COLUMNS($K242:W242),1)</f>
        <v>_</v>
      </c>
      <c r="X242" t="str">
        <f>MID($A242,COLUMNS($K242:X242),1)</f>
        <v>_</v>
      </c>
      <c r="Y242" t="str">
        <f>MID($A242,COLUMNS($K242:Y242),1)</f>
        <v>/</v>
      </c>
      <c r="Z242" t="str">
        <f>MID($A242,COLUMNS($K242:Z242),1)</f>
        <v xml:space="preserve"> </v>
      </c>
      <c r="AA242" t="str">
        <f>MID($A242,COLUMNS($K242:AA242),1)</f>
        <v xml:space="preserve"> </v>
      </c>
      <c r="AB242" t="str">
        <f>MID($A242,COLUMNS($K242:AB242),1)</f>
        <v>\</v>
      </c>
      <c r="AC242" t="str">
        <f>MID($A242,COLUMNS($K242:AC242),1)</f>
        <v>_</v>
      </c>
      <c r="AD242" t="str">
        <f>MID($A242,COLUMNS($K242:AD242),1)</f>
        <v>_</v>
      </c>
      <c r="AE242" t="str">
        <f>MID($A242,COLUMNS($K242:AE242),1)</f>
        <v>/</v>
      </c>
      <c r="AF242" t="str">
        <f>MID($A242,COLUMNS($K242:AF242),1)</f>
        <v xml:space="preserve"> </v>
      </c>
      <c r="AG242" t="str">
        <f>MID($A242,COLUMNS($K242:AG242),1)</f>
        <v xml:space="preserve"> </v>
      </c>
      <c r="AH242" t="str">
        <f>MID($A242,COLUMNS($K242:AH242),1)</f>
        <v>\</v>
      </c>
      <c r="AI242" t="str">
        <f>MID($A242,COLUMNS($K242:AI242),1)</f>
        <v>_</v>
      </c>
      <c r="AJ242" t="str">
        <f>MID($A242,COLUMNS($K242:AJ242),1)</f>
        <v>_</v>
      </c>
      <c r="AK242" t="str">
        <f>MID($A242,COLUMNS($K242:AK242),1)</f>
        <v>/</v>
      </c>
      <c r="AL242" t="str">
        <f>MID($A242,COLUMNS($K242:AL242),1)</f>
        <v xml:space="preserve"> </v>
      </c>
      <c r="AM242" t="str">
        <f>MID($A242,COLUMNS($K242:AM242),1)</f>
        <v xml:space="preserve"> </v>
      </c>
      <c r="AN242" t="str">
        <f>MID($A242,COLUMNS($K242:AN242),1)</f>
        <v>\</v>
      </c>
      <c r="AO242" t="str">
        <f>MID($A242,COLUMNS($K242:AO242),1)</f>
        <v>_</v>
      </c>
      <c r="AP242" t="str">
        <f>MID($A242,COLUMNS($K242:AP242),1)</f>
        <v>_</v>
      </c>
      <c r="AQ242" t="str">
        <f>MID($A242,COLUMNS($K242:AQ242),1)</f>
        <v>/</v>
      </c>
      <c r="AR242" t="str">
        <f>MID($A242,COLUMNS($K242:AR242),1)</f>
        <v xml:space="preserve"> </v>
      </c>
      <c r="AS242" t="str">
        <f>MID($A242,COLUMNS($K242:AS242),1)</f>
        <v xml:space="preserve"> </v>
      </c>
      <c r="AT242" t="str">
        <f>MID($A242,COLUMNS($K242:AT242),1)</f>
        <v>\</v>
      </c>
      <c r="AU242" t="str">
        <f>MID($A242,COLUMNS($K242:AU242),1)</f>
        <v>_</v>
      </c>
      <c r="AV242" t="str">
        <f>MID($A242,COLUMNS($K242:AV242),1)</f>
        <v>_</v>
      </c>
      <c r="AW242" t="str">
        <f>MID($A242,COLUMNS($K242:AW242),1)</f>
        <v>/</v>
      </c>
      <c r="AX242" t="str">
        <f>MID($A242,COLUMNS($K242:AX242),1)</f>
        <v xml:space="preserve"> </v>
      </c>
      <c r="AY242" t="str">
        <f>MID($A242,COLUMNS($K242:AY242),1)</f>
        <v xml:space="preserve"> </v>
      </c>
      <c r="AZ242" t="str">
        <f>MID($A242,COLUMNS($K242:AZ242),1)</f>
        <v>\</v>
      </c>
      <c r="BA242" t="str">
        <f>MID($A242,COLUMNS($K242:BA242),1)</f>
        <v>_</v>
      </c>
      <c r="BB242" t="str">
        <f>MID($A242,COLUMNS($K242:BB242),1)</f>
        <v>_</v>
      </c>
      <c r="BC242" t="str">
        <f>MID($A242,COLUMNS($K242:BC242),1)</f>
        <v>/</v>
      </c>
      <c r="BD242" t="str">
        <f>MID($A242,COLUMNS($K242:BD242),1)</f>
        <v xml:space="preserve"> </v>
      </c>
      <c r="BE242" t="str">
        <f>MID($A242,COLUMNS($K242:BE242),1)</f>
        <v xml:space="preserve"> </v>
      </c>
      <c r="BF242" t="str">
        <f>MID($A242,COLUMNS($K242:BF242),1)</f>
        <v>\</v>
      </c>
      <c r="BG242" t="str">
        <f>MID($A242,COLUMNS($K242:BG242),1)</f>
        <v>_</v>
      </c>
      <c r="BH242" t="str">
        <f>MID($A242,COLUMNS($K242:BH242),1)</f>
        <v>_</v>
      </c>
      <c r="BI242" t="str">
        <f>MID($A242,COLUMNS($K242:BI242),1)</f>
        <v>/</v>
      </c>
      <c r="BJ242" t="str">
        <f>MID($A242,COLUMNS($K242:BJ242),1)</f>
        <v xml:space="preserve"> </v>
      </c>
      <c r="BK242" t="str">
        <f>MID($A242,COLUMNS($K242:BK242),1)</f>
        <v xml:space="preserve"> </v>
      </c>
      <c r="BL242" t="str">
        <f>MID($A242,COLUMNS($K242:BL242),1)</f>
        <v>\</v>
      </c>
      <c r="BM242" t="str">
        <f>MID($A242,COLUMNS($K242:BM242),1)</f>
        <v>_</v>
      </c>
      <c r="BN242" t="str">
        <f>MID($A242,COLUMNS($K242:BN242),1)</f>
        <v>_</v>
      </c>
      <c r="BO242" t="str">
        <f>MID($A242,COLUMNS($K242:BO242),1)</f>
        <v>/</v>
      </c>
      <c r="BP242" t="str">
        <f>MID($A242,COLUMNS($K242:BP242),1)</f>
        <v xml:space="preserve"> </v>
      </c>
      <c r="BQ242" t="str">
        <f>MID($A242,COLUMNS($K242:BQ242),1)</f>
        <v xml:space="preserve"> </v>
      </c>
      <c r="BR242" t="str">
        <f>MID($A242,COLUMNS($K242:BR242),1)</f>
        <v>\</v>
      </c>
      <c r="BS242" t="str">
        <f>MID($A242,COLUMNS($K242:BS242),1)</f>
        <v>_</v>
      </c>
      <c r="BT242" t="str">
        <f>MID($A242,COLUMNS($K242:BT242),1)</f>
        <v>_</v>
      </c>
      <c r="BU242" t="str">
        <f>MID($A242,COLUMNS($K242:BU242),1)</f>
        <v>/</v>
      </c>
      <c r="BV242" t="str">
        <f>MID($A242,COLUMNS($K242:BV242),1)</f>
        <v xml:space="preserve"> </v>
      </c>
      <c r="BW242" t="str">
        <f>MID($A242,COLUMNS($K242:BW242),1)</f>
        <v xml:space="preserve"> </v>
      </c>
      <c r="BX242" t="str">
        <f>MID($A242,COLUMNS($K242:BX242),1)</f>
        <v>\</v>
      </c>
      <c r="BY242" t="str">
        <f>MID($A242,COLUMNS($K242:BY242),1)</f>
        <v>_</v>
      </c>
      <c r="BZ242" t="str">
        <f>MID($A242,COLUMNS($K242:BZ242),1)</f>
        <v>_</v>
      </c>
      <c r="CA242" t="str">
        <f>MID($A242,COLUMNS($K242:CA242),1)</f>
        <v>/</v>
      </c>
      <c r="CB242" t="str">
        <f>MID($A242,COLUMNS($K242:CB242),1)</f>
        <v/>
      </c>
      <c r="CC242" t="str">
        <f>MID($A242,COLUMNS($K242:CC242),1)</f>
        <v/>
      </c>
      <c r="CD242" t="str">
        <f>MID($A242,COLUMNS($K242:CD242),1)</f>
        <v/>
      </c>
      <c r="CE242" t="str">
        <f>MID($A242,COLUMNS($K242:CE242),1)</f>
        <v/>
      </c>
    </row>
    <row r="243" spans="1:83" x14ac:dyDescent="0.3">
      <c r="A243" s="2" t="s">
        <v>29</v>
      </c>
      <c r="K243" t="str">
        <f>MID($A243,COLUMNS($K243:K243),1)</f>
        <v xml:space="preserve"> </v>
      </c>
      <c r="L243" t="str">
        <f>MID($A243,COLUMNS($K243:L243),1)</f>
        <v xml:space="preserve"> </v>
      </c>
      <c r="M243" t="str">
        <f>MID($A243,COLUMNS($K243:M243),1)</f>
        <v>\</v>
      </c>
      <c r="N243" t="str">
        <f>MID($A243,COLUMNS($K243:N243),1)</f>
        <v xml:space="preserve"> </v>
      </c>
      <c r="O243" t="str">
        <f>MID($A243,COLUMNS($K243:O243),1)</f>
        <v xml:space="preserve"> </v>
      </c>
      <c r="P243" t="str">
        <f>MID($A243,COLUMNS($K243:P243),1)</f>
        <v xml:space="preserve"> </v>
      </c>
      <c r="Q243" t="str">
        <f>MID($A243,COLUMNS($K243:Q243),1)</f>
        <v xml:space="preserve"> </v>
      </c>
      <c r="R243" t="str">
        <f>MID($A243,COLUMNS($K243:R243),1)</f>
        <v xml:space="preserve"> </v>
      </c>
      <c r="S243" t="str">
        <f>MID($A243,COLUMNS($K243:S243),1)</f>
        <v>\</v>
      </c>
      <c r="T243" t="str">
        <f>MID($A243,COLUMNS($K243:T243),1)</f>
        <v xml:space="preserve"> </v>
      </c>
      <c r="U243" t="str">
        <f>MID($A243,COLUMNS($K243:U243),1)</f>
        <v xml:space="preserve"> </v>
      </c>
      <c r="V243" t="str">
        <f>MID($A243,COLUMNS($K243:V243),1)</f>
        <v xml:space="preserve"> </v>
      </c>
      <c r="W243" t="str">
        <f>MID($A243,COLUMNS($K243:W243),1)</f>
        <v xml:space="preserve"> </v>
      </c>
      <c r="X243" t="str">
        <f>MID($A243,COLUMNS($K243:X243),1)</f>
        <v xml:space="preserve"> </v>
      </c>
      <c r="Y243" t="str">
        <f>MID($A243,COLUMNS($K243:Y243),1)</f>
        <v>\</v>
      </c>
      <c r="Z243" t="str">
        <f>MID($A243,COLUMNS($K243:Z243),1)</f>
        <v xml:space="preserve"> </v>
      </c>
      <c r="AA243" t="str">
        <f>MID($A243,COLUMNS($K243:AA243),1)</f>
        <v xml:space="preserve"> </v>
      </c>
      <c r="AB243" t="str">
        <f>MID($A243,COLUMNS($K243:AB243),1)</f>
        <v xml:space="preserve"> </v>
      </c>
      <c r="AC243" t="str">
        <f>MID($A243,COLUMNS($K243:AC243),1)</f>
        <v xml:space="preserve"> </v>
      </c>
      <c r="AD243" t="str">
        <f>MID($A243,COLUMNS($K243:AD243),1)</f>
        <v xml:space="preserve"> </v>
      </c>
      <c r="AE243" t="str">
        <f>MID($A243,COLUMNS($K243:AE243),1)</f>
        <v>\</v>
      </c>
      <c r="AF243" t="str">
        <f>MID($A243,COLUMNS($K243:AF243),1)</f>
        <v xml:space="preserve"> </v>
      </c>
      <c r="AG243" t="str">
        <f>MID($A243,COLUMNS($K243:AG243),1)</f>
        <v xml:space="preserve"> </v>
      </c>
      <c r="AH243" t="str">
        <f>MID($A243,COLUMNS($K243:AH243),1)</f>
        <v xml:space="preserve"> </v>
      </c>
      <c r="AI243" t="str">
        <f>MID($A243,COLUMNS($K243:AI243),1)</f>
        <v xml:space="preserve"> </v>
      </c>
      <c r="AJ243" t="str">
        <f>MID($A243,COLUMNS($K243:AJ243),1)</f>
        <v xml:space="preserve"> </v>
      </c>
      <c r="AK243" t="str">
        <f>MID($A243,COLUMNS($K243:AK243),1)</f>
        <v>\</v>
      </c>
      <c r="AL243" t="str">
        <f>MID($A243,COLUMNS($K243:AL243),1)</f>
        <v xml:space="preserve"> </v>
      </c>
      <c r="AM243" t="str">
        <f>MID($A243,COLUMNS($K243:AM243),1)</f>
        <v xml:space="preserve"> </v>
      </c>
      <c r="AN243" t="str">
        <f>MID($A243,COLUMNS($K243:AN243),1)</f>
        <v xml:space="preserve"> </v>
      </c>
      <c r="AO243" t="str">
        <f>MID($A243,COLUMNS($K243:AO243),1)</f>
        <v xml:space="preserve"> </v>
      </c>
      <c r="AP243" t="str">
        <f>MID($A243,COLUMNS($K243:AP243),1)</f>
        <v xml:space="preserve"> </v>
      </c>
      <c r="AQ243" t="str">
        <f>MID($A243,COLUMNS($K243:AQ243),1)</f>
        <v>\</v>
      </c>
      <c r="AR243" t="str">
        <f>MID($A243,COLUMNS($K243:AR243),1)</f>
        <v xml:space="preserve"> </v>
      </c>
      <c r="AS243" t="str">
        <f>MID($A243,COLUMNS($K243:AS243),1)</f>
        <v xml:space="preserve"> </v>
      </c>
      <c r="AT243" t="str">
        <f>MID($A243,COLUMNS($K243:AT243),1)</f>
        <v xml:space="preserve"> </v>
      </c>
      <c r="AU243" t="str">
        <f>MID($A243,COLUMNS($K243:AU243),1)</f>
        <v xml:space="preserve"> </v>
      </c>
      <c r="AV243" t="str">
        <f>MID($A243,COLUMNS($K243:AV243),1)</f>
        <v xml:space="preserve"> </v>
      </c>
      <c r="AW243" t="str">
        <f>MID($A243,COLUMNS($K243:AW243),1)</f>
        <v>\</v>
      </c>
      <c r="AX243" t="str">
        <f>MID($A243,COLUMNS($K243:AX243),1)</f>
        <v xml:space="preserve"> </v>
      </c>
      <c r="AY243" t="str">
        <f>MID($A243,COLUMNS($K243:AY243),1)</f>
        <v xml:space="preserve"> </v>
      </c>
      <c r="AZ243" t="str">
        <f>MID($A243,COLUMNS($K243:AZ243),1)</f>
        <v xml:space="preserve"> </v>
      </c>
      <c r="BA243" t="str">
        <f>MID($A243,COLUMNS($K243:BA243),1)</f>
        <v xml:space="preserve"> </v>
      </c>
      <c r="BB243" t="str">
        <f>MID($A243,COLUMNS($K243:BB243),1)</f>
        <v xml:space="preserve"> </v>
      </c>
      <c r="BC243" t="str">
        <f>MID($A243,COLUMNS($K243:BC243),1)</f>
        <v>\</v>
      </c>
      <c r="BD243" t="str">
        <f>MID($A243,COLUMNS($K243:BD243),1)</f>
        <v xml:space="preserve"> </v>
      </c>
      <c r="BE243" t="str">
        <f>MID($A243,COLUMNS($K243:BE243),1)</f>
        <v xml:space="preserve"> </v>
      </c>
      <c r="BF243" t="str">
        <f>MID($A243,COLUMNS($K243:BF243),1)</f>
        <v xml:space="preserve"> </v>
      </c>
      <c r="BG243" t="str">
        <f>MID($A243,COLUMNS($K243:BG243),1)</f>
        <v xml:space="preserve"> </v>
      </c>
      <c r="BH243" t="str">
        <f>MID($A243,COLUMNS($K243:BH243),1)</f>
        <v xml:space="preserve"> </v>
      </c>
      <c r="BI243" t="str">
        <f>MID($A243,COLUMNS($K243:BI243),1)</f>
        <v>\</v>
      </c>
      <c r="BJ243" t="str">
        <f>MID($A243,COLUMNS($K243:BJ243),1)</f>
        <v xml:space="preserve"> </v>
      </c>
      <c r="BK243" t="str">
        <f>MID($A243,COLUMNS($K243:BK243),1)</f>
        <v xml:space="preserve"> </v>
      </c>
      <c r="BL243" t="str">
        <f>MID($A243,COLUMNS($K243:BL243),1)</f>
        <v xml:space="preserve"> </v>
      </c>
      <c r="BM243" t="str">
        <f>MID($A243,COLUMNS($K243:BM243),1)</f>
        <v xml:space="preserve"> </v>
      </c>
      <c r="BN243" t="str">
        <f>MID($A243,COLUMNS($K243:BN243),1)</f>
        <v xml:space="preserve"> </v>
      </c>
      <c r="BO243" t="str">
        <f>MID($A243,COLUMNS($K243:BO243),1)</f>
        <v>\</v>
      </c>
      <c r="BP243" t="str">
        <f>MID($A243,COLUMNS($K243:BP243),1)</f>
        <v xml:space="preserve"> </v>
      </c>
      <c r="BQ243" t="str">
        <f>MID($A243,COLUMNS($K243:BQ243),1)</f>
        <v xml:space="preserve"> </v>
      </c>
      <c r="BR243" t="str">
        <f>MID($A243,COLUMNS($K243:BR243),1)</f>
        <v xml:space="preserve"> </v>
      </c>
      <c r="BS243" t="str">
        <f>MID($A243,COLUMNS($K243:BS243),1)</f>
        <v xml:space="preserve"> </v>
      </c>
      <c r="BT243" t="str">
        <f>MID($A243,COLUMNS($K243:BT243),1)</f>
        <v xml:space="preserve"> </v>
      </c>
      <c r="BU243" t="str">
        <f>MID($A243,COLUMNS($K243:BU243),1)</f>
        <v>\</v>
      </c>
      <c r="BV243" t="str">
        <f>MID($A243,COLUMNS($K243:BV243),1)</f>
        <v xml:space="preserve"> </v>
      </c>
      <c r="BW243" t="str">
        <f>MID($A243,COLUMNS($K243:BW243),1)</f>
        <v xml:space="preserve"> </v>
      </c>
      <c r="BX243" t="str">
        <f>MID($A243,COLUMNS($K243:BX243),1)</f>
        <v xml:space="preserve"> </v>
      </c>
      <c r="BY243" t="str">
        <f>MID($A243,COLUMNS($K243:BY243),1)</f>
        <v xml:space="preserve"> </v>
      </c>
      <c r="BZ243" t="str">
        <f>MID($A243,COLUMNS($K243:BZ243),1)</f>
        <v xml:space="preserve"> </v>
      </c>
      <c r="CA243" t="str">
        <f>MID($A243,COLUMNS($K243:CA243),1)</f>
        <v>\</v>
      </c>
      <c r="CB243" t="str">
        <f>MID($A243,COLUMNS($K243:CB243),1)</f>
        <v/>
      </c>
      <c r="CC243" t="str">
        <f>MID($A243,COLUMNS($K243:CC243),1)</f>
        <v/>
      </c>
      <c r="CD243" t="str">
        <f>MID($A243,COLUMNS($K243:CD243),1)</f>
        <v/>
      </c>
      <c r="CE243" t="str">
        <f>MID($A243,COLUMNS($K243:CE243),1)</f>
        <v/>
      </c>
    </row>
    <row r="244" spans="1:83" x14ac:dyDescent="0.3">
      <c r="A244" s="2" t="s">
        <v>30</v>
      </c>
      <c r="K244" t="str">
        <f>MID($A244,COLUMNS($K244:K244),1)</f>
        <v>_</v>
      </c>
      <c r="L244" t="str">
        <f>MID($A244,COLUMNS($K244:L244),1)</f>
        <v>_</v>
      </c>
      <c r="M244" t="str">
        <f>MID($A244,COLUMNS($K244:M244),1)</f>
        <v>/</v>
      </c>
      <c r="N244" t="str">
        <f>MID($A244,COLUMNS($K244:N244),1)</f>
        <v xml:space="preserve"> </v>
      </c>
      <c r="O244" t="str">
        <f>MID($A244,COLUMNS($K244:O244),1)</f>
        <v xml:space="preserve"> </v>
      </c>
      <c r="P244" t="str">
        <f>MID($A244,COLUMNS($K244:P244),1)</f>
        <v xml:space="preserve"> </v>
      </c>
      <c r="Q244" t="str">
        <f>MID($A244,COLUMNS($K244:Q244),1)</f>
        <v>_</v>
      </c>
      <c r="R244" t="str">
        <f>MID($A244,COLUMNS($K244:R244),1)</f>
        <v>_</v>
      </c>
      <c r="S244" t="str">
        <f>MID($A244,COLUMNS($K244:S244),1)</f>
        <v>/</v>
      </c>
      <c r="T244" t="str">
        <f>MID($A244,COLUMNS($K244:T244),1)</f>
        <v xml:space="preserve"> </v>
      </c>
      <c r="U244" t="str">
        <f>MID($A244,COLUMNS($K244:U244),1)</f>
        <v xml:space="preserve"> </v>
      </c>
      <c r="V244" t="str">
        <f>MID($A244,COLUMNS($K244:V244),1)</f>
        <v xml:space="preserve"> </v>
      </c>
      <c r="W244" t="str">
        <f>MID($A244,COLUMNS($K244:W244),1)</f>
        <v>_</v>
      </c>
      <c r="X244" t="str">
        <f>MID($A244,COLUMNS($K244:X244),1)</f>
        <v>_</v>
      </c>
      <c r="Y244" t="str">
        <f>MID($A244,COLUMNS($K244:Y244),1)</f>
        <v>/</v>
      </c>
      <c r="Z244" t="str">
        <f>MID($A244,COLUMNS($K244:Z244),1)</f>
        <v xml:space="preserve"> </v>
      </c>
      <c r="AA244" t="str">
        <f>MID($A244,COLUMNS($K244:AA244),1)</f>
        <v xml:space="preserve"> </v>
      </c>
      <c r="AB244" t="str">
        <f>MID($A244,COLUMNS($K244:AB244),1)</f>
        <v xml:space="preserve"> </v>
      </c>
      <c r="AC244" t="str">
        <f>MID($A244,COLUMNS($K244:AC244),1)</f>
        <v>_</v>
      </c>
      <c r="AD244" t="str">
        <f>MID($A244,COLUMNS($K244:AD244),1)</f>
        <v>_</v>
      </c>
      <c r="AE244" t="str">
        <f>MID($A244,COLUMNS($K244:AE244),1)</f>
        <v>/</v>
      </c>
      <c r="AF244" t="str">
        <f>MID($A244,COLUMNS($K244:AF244),1)</f>
        <v xml:space="preserve"> </v>
      </c>
      <c r="AG244" t="str">
        <f>MID($A244,COLUMNS($K244:AG244),1)</f>
        <v xml:space="preserve"> </v>
      </c>
      <c r="AH244" t="str">
        <f>MID($A244,COLUMNS($K244:AH244),1)</f>
        <v xml:space="preserve"> </v>
      </c>
      <c r="AI244" t="str">
        <f>MID($A244,COLUMNS($K244:AI244),1)</f>
        <v>_</v>
      </c>
      <c r="AJ244" t="str">
        <f>MID($A244,COLUMNS($K244:AJ244),1)</f>
        <v>_</v>
      </c>
      <c r="AK244" t="str">
        <f>MID($A244,COLUMNS($K244:AK244),1)</f>
        <v>/</v>
      </c>
      <c r="AL244" t="str">
        <f>MID($A244,COLUMNS($K244:AL244),1)</f>
        <v xml:space="preserve"> </v>
      </c>
      <c r="AM244" t="str">
        <f>MID($A244,COLUMNS($K244:AM244),1)</f>
        <v xml:space="preserve"> </v>
      </c>
      <c r="AN244" t="str">
        <f>MID($A244,COLUMNS($K244:AN244),1)</f>
        <v xml:space="preserve"> </v>
      </c>
      <c r="AO244" t="str">
        <f>MID($A244,COLUMNS($K244:AO244),1)</f>
        <v>_</v>
      </c>
      <c r="AP244" t="str">
        <f>MID($A244,COLUMNS($K244:AP244),1)</f>
        <v>_</v>
      </c>
      <c r="AQ244" t="str">
        <f>MID($A244,COLUMNS($K244:AQ244),1)</f>
        <v>/</v>
      </c>
      <c r="AR244" t="str">
        <f>MID($A244,COLUMNS($K244:AR244),1)</f>
        <v xml:space="preserve"> </v>
      </c>
      <c r="AS244" t="str">
        <f>MID($A244,COLUMNS($K244:AS244),1)</f>
        <v xml:space="preserve"> </v>
      </c>
      <c r="AT244" t="str">
        <f>MID($A244,COLUMNS($K244:AT244),1)</f>
        <v xml:space="preserve"> </v>
      </c>
      <c r="AU244" t="str">
        <f>MID($A244,COLUMNS($K244:AU244),1)</f>
        <v>_</v>
      </c>
      <c r="AV244" t="str">
        <f>MID($A244,COLUMNS($K244:AV244),1)</f>
        <v>_</v>
      </c>
      <c r="AW244" t="str">
        <f>MID($A244,COLUMNS($K244:AW244),1)</f>
        <v>/</v>
      </c>
      <c r="AX244" t="str">
        <f>MID($A244,COLUMNS($K244:AX244),1)</f>
        <v xml:space="preserve"> </v>
      </c>
      <c r="AY244" t="str">
        <f>MID($A244,COLUMNS($K244:AY244),1)</f>
        <v xml:space="preserve"> </v>
      </c>
      <c r="AZ244" t="str">
        <f>MID($A244,COLUMNS($K244:AZ244),1)</f>
        <v xml:space="preserve"> </v>
      </c>
      <c r="BA244" t="str">
        <f>MID($A244,COLUMNS($K244:BA244),1)</f>
        <v>_</v>
      </c>
      <c r="BB244" t="str">
        <f>MID($A244,COLUMNS($K244:BB244),1)</f>
        <v>_</v>
      </c>
      <c r="BC244" t="str">
        <f>MID($A244,COLUMNS($K244:BC244),1)</f>
        <v>/</v>
      </c>
      <c r="BD244" t="str">
        <f>MID($A244,COLUMNS($K244:BD244),1)</f>
        <v xml:space="preserve"> </v>
      </c>
      <c r="BE244" t="str">
        <f>MID($A244,COLUMNS($K244:BE244),1)</f>
        <v xml:space="preserve"> </v>
      </c>
      <c r="BF244" t="str">
        <f>MID($A244,COLUMNS($K244:BF244),1)</f>
        <v xml:space="preserve"> </v>
      </c>
      <c r="BG244" t="str">
        <f>MID($A244,COLUMNS($K244:BG244),1)</f>
        <v>_</v>
      </c>
      <c r="BH244" t="str">
        <f>MID($A244,COLUMNS($K244:BH244),1)</f>
        <v>_</v>
      </c>
      <c r="BI244" t="str">
        <f>MID($A244,COLUMNS($K244:BI244),1)</f>
        <v>/</v>
      </c>
      <c r="BJ244" t="str">
        <f>MID($A244,COLUMNS($K244:BJ244),1)</f>
        <v xml:space="preserve"> </v>
      </c>
      <c r="BK244" t="str">
        <f>MID($A244,COLUMNS($K244:BK244),1)</f>
        <v xml:space="preserve"> </v>
      </c>
      <c r="BL244" t="str">
        <f>MID($A244,COLUMNS($K244:BL244),1)</f>
        <v xml:space="preserve"> </v>
      </c>
      <c r="BM244" t="str">
        <f>MID($A244,COLUMNS($K244:BM244),1)</f>
        <v>_</v>
      </c>
      <c r="BN244" t="str">
        <f>MID($A244,COLUMNS($K244:BN244),1)</f>
        <v>_</v>
      </c>
      <c r="BO244" t="str">
        <f>MID($A244,COLUMNS($K244:BO244),1)</f>
        <v>/</v>
      </c>
      <c r="BP244" t="str">
        <f>MID($A244,COLUMNS($K244:BP244),1)</f>
        <v xml:space="preserve"> </v>
      </c>
      <c r="BQ244" t="str">
        <f>MID($A244,COLUMNS($K244:BQ244),1)</f>
        <v xml:space="preserve"> </v>
      </c>
      <c r="BR244" t="str">
        <f>MID($A244,COLUMNS($K244:BR244),1)</f>
        <v xml:space="preserve"> </v>
      </c>
      <c r="BS244" t="str">
        <f>MID($A244,COLUMNS($K244:BS244),1)</f>
        <v>_</v>
      </c>
      <c r="BT244" t="str">
        <f>MID($A244,COLUMNS($K244:BT244),1)</f>
        <v>_</v>
      </c>
      <c r="BU244" t="str">
        <f>MID($A244,COLUMNS($K244:BU244),1)</f>
        <v>/</v>
      </c>
      <c r="BV244" t="str">
        <f>MID($A244,COLUMNS($K244:BV244),1)</f>
        <v xml:space="preserve"> </v>
      </c>
      <c r="BW244" t="str">
        <f>MID($A244,COLUMNS($K244:BW244),1)</f>
        <v xml:space="preserve"> </v>
      </c>
      <c r="BX244" t="str">
        <f>MID($A244,COLUMNS($K244:BX244),1)</f>
        <v xml:space="preserve"> </v>
      </c>
      <c r="BY244" t="str">
        <f>MID($A244,COLUMNS($K244:BY244),1)</f>
        <v>_</v>
      </c>
      <c r="BZ244" t="str">
        <f>MID($A244,COLUMNS($K244:BZ244),1)</f>
        <v>_</v>
      </c>
      <c r="CA244" t="str">
        <f>MID($A244,COLUMNS($K244:CA244),1)</f>
        <v>/</v>
      </c>
      <c r="CB244" t="str">
        <f>MID($A244,COLUMNS($K244:CB244),1)</f>
        <v/>
      </c>
      <c r="CC244" t="str">
        <f>MID($A244,COLUMNS($K244:CC244),1)</f>
        <v/>
      </c>
      <c r="CD244" t="str">
        <f>MID($A244,COLUMNS($K244:CD244),1)</f>
        <v/>
      </c>
      <c r="CE244" t="str">
        <f>MID($A244,COLUMNS($K244:CE244),1)</f>
        <v/>
      </c>
    </row>
    <row r="245" spans="1:83" x14ac:dyDescent="0.3">
      <c r="A245" s="2" t="s">
        <v>31</v>
      </c>
      <c r="K245" t="str">
        <f>MID($A245,COLUMNS($K245:K245),1)</f>
        <v xml:space="preserve"> </v>
      </c>
      <c r="L245" t="str">
        <f>MID($A245,COLUMNS($K245:L245),1)</f>
        <v xml:space="preserve"> </v>
      </c>
      <c r="M245" t="str">
        <f>MID($A245,COLUMNS($K245:M245),1)</f>
        <v>\</v>
      </c>
      <c r="N245" t="str">
        <f>MID($A245,COLUMNS($K245:N245),1)</f>
        <v>_</v>
      </c>
      <c r="O245" t="str">
        <f>MID($A245,COLUMNS($K245:O245),1)</f>
        <v>_</v>
      </c>
      <c r="P245" t="str">
        <f>MID($A245,COLUMNS($K245:P245),1)</f>
        <v>/</v>
      </c>
      <c r="Q245" t="str">
        <f>MID($A245,COLUMNS($K245:Q245),1)</f>
        <v xml:space="preserve"> </v>
      </c>
      <c r="R245" t="str">
        <f>MID($A245,COLUMNS($K245:R245),1)</f>
        <v xml:space="preserve"> </v>
      </c>
      <c r="S245" t="str">
        <f>MID($A245,COLUMNS($K245:S245),1)</f>
        <v>\</v>
      </c>
      <c r="T245" t="str">
        <f>MID($A245,COLUMNS($K245:T245),1)</f>
        <v>_</v>
      </c>
      <c r="U245" t="str">
        <f>MID($A245,COLUMNS($K245:U245),1)</f>
        <v>_</v>
      </c>
      <c r="V245" t="str">
        <f>MID($A245,COLUMNS($K245:V245),1)</f>
        <v>/</v>
      </c>
      <c r="W245" t="str">
        <f>MID($A245,COLUMNS($K245:W245),1)</f>
        <v xml:space="preserve"> </v>
      </c>
      <c r="X245" t="str">
        <f>MID($A245,COLUMNS($K245:X245),1)</f>
        <v xml:space="preserve"> </v>
      </c>
      <c r="Y245" t="str">
        <f>MID($A245,COLUMNS($K245:Y245),1)</f>
        <v>\</v>
      </c>
      <c r="Z245" t="str">
        <f>MID($A245,COLUMNS($K245:Z245),1)</f>
        <v>_</v>
      </c>
      <c r="AA245" t="str">
        <f>MID($A245,COLUMNS($K245:AA245),1)</f>
        <v>_</v>
      </c>
      <c r="AB245" t="str">
        <f>MID($A245,COLUMNS($K245:AB245),1)</f>
        <v>/</v>
      </c>
      <c r="AC245" t="str">
        <f>MID($A245,COLUMNS($K245:AC245),1)</f>
        <v xml:space="preserve"> </v>
      </c>
      <c r="AD245" t="str">
        <f>MID($A245,COLUMNS($K245:AD245),1)</f>
        <v xml:space="preserve"> </v>
      </c>
      <c r="AE245" t="str">
        <f>MID($A245,COLUMNS($K245:AE245),1)</f>
        <v>\</v>
      </c>
      <c r="AF245" t="str">
        <f>MID($A245,COLUMNS($K245:AF245),1)</f>
        <v>_</v>
      </c>
      <c r="AG245" t="str">
        <f>MID($A245,COLUMNS($K245:AG245),1)</f>
        <v>_</v>
      </c>
      <c r="AH245" t="str">
        <f>MID($A245,COLUMNS($K245:AH245),1)</f>
        <v>/</v>
      </c>
      <c r="AI245" t="str">
        <f>MID($A245,COLUMNS($K245:AI245),1)</f>
        <v xml:space="preserve"> </v>
      </c>
      <c r="AJ245" t="str">
        <f>MID($A245,COLUMNS($K245:AJ245),1)</f>
        <v xml:space="preserve"> </v>
      </c>
      <c r="AK245" t="str">
        <f>MID($A245,COLUMNS($K245:AK245),1)</f>
        <v>\</v>
      </c>
      <c r="AL245" t="str">
        <f>MID($A245,COLUMNS($K245:AL245),1)</f>
        <v>_</v>
      </c>
      <c r="AM245" t="str">
        <f>MID($A245,COLUMNS($K245:AM245),1)</f>
        <v>_</v>
      </c>
      <c r="AN245" t="str">
        <f>MID($A245,COLUMNS($K245:AN245),1)</f>
        <v>/</v>
      </c>
      <c r="AO245" t="str">
        <f>MID($A245,COLUMNS($K245:AO245),1)</f>
        <v xml:space="preserve"> </v>
      </c>
      <c r="AP245" t="str">
        <f>MID($A245,COLUMNS($K245:AP245),1)</f>
        <v xml:space="preserve"> </v>
      </c>
      <c r="AQ245" t="str">
        <f>MID($A245,COLUMNS($K245:AQ245),1)</f>
        <v>\</v>
      </c>
      <c r="AR245" t="str">
        <f>MID($A245,COLUMNS($K245:AR245),1)</f>
        <v>_</v>
      </c>
      <c r="AS245" t="str">
        <f>MID($A245,COLUMNS($K245:AS245),1)</f>
        <v>_</v>
      </c>
      <c r="AT245" t="str">
        <f>MID($A245,COLUMNS($K245:AT245),1)</f>
        <v>/</v>
      </c>
      <c r="AU245" t="str">
        <f>MID($A245,COLUMNS($K245:AU245),1)</f>
        <v xml:space="preserve"> </v>
      </c>
      <c r="AV245" t="str">
        <f>MID($A245,COLUMNS($K245:AV245),1)</f>
        <v xml:space="preserve"> </v>
      </c>
      <c r="AW245" t="str">
        <f>MID($A245,COLUMNS($K245:AW245),1)</f>
        <v>\</v>
      </c>
      <c r="AX245" t="str">
        <f>MID($A245,COLUMNS($K245:AX245),1)</f>
        <v>_</v>
      </c>
      <c r="AY245" t="str">
        <f>MID($A245,COLUMNS($K245:AY245),1)</f>
        <v>_</v>
      </c>
      <c r="AZ245" t="str">
        <f>MID($A245,COLUMNS($K245:AZ245),1)</f>
        <v>/</v>
      </c>
      <c r="BA245" t="str">
        <f>MID($A245,COLUMNS($K245:BA245),1)</f>
        <v xml:space="preserve"> </v>
      </c>
      <c r="BB245" t="str">
        <f>MID($A245,COLUMNS($K245:BB245),1)</f>
        <v xml:space="preserve"> </v>
      </c>
      <c r="BC245" t="str">
        <f>MID($A245,COLUMNS($K245:BC245),1)</f>
        <v>\</v>
      </c>
      <c r="BD245" t="str">
        <f>MID($A245,COLUMNS($K245:BD245),1)</f>
        <v>_</v>
      </c>
      <c r="BE245" t="str">
        <f>MID($A245,COLUMNS($K245:BE245),1)</f>
        <v>_</v>
      </c>
      <c r="BF245" t="str">
        <f>MID($A245,COLUMNS($K245:BF245),1)</f>
        <v>/</v>
      </c>
      <c r="BG245" t="str">
        <f>MID($A245,COLUMNS($K245:BG245),1)</f>
        <v xml:space="preserve"> </v>
      </c>
      <c r="BH245" t="str">
        <f>MID($A245,COLUMNS($K245:BH245),1)</f>
        <v xml:space="preserve"> </v>
      </c>
      <c r="BI245" t="str">
        <f>MID($A245,COLUMNS($K245:BI245),1)</f>
        <v>\</v>
      </c>
      <c r="BJ245" t="str">
        <f>MID($A245,COLUMNS($K245:BJ245),1)</f>
        <v>_</v>
      </c>
      <c r="BK245" t="str">
        <f>MID($A245,COLUMNS($K245:BK245),1)</f>
        <v>_</v>
      </c>
      <c r="BL245" t="str">
        <f>MID($A245,COLUMNS($K245:BL245),1)</f>
        <v>/</v>
      </c>
      <c r="BM245" t="str">
        <f>MID($A245,COLUMNS($K245:BM245),1)</f>
        <v xml:space="preserve"> </v>
      </c>
      <c r="BN245" t="str">
        <f>MID($A245,COLUMNS($K245:BN245),1)</f>
        <v xml:space="preserve"> </v>
      </c>
      <c r="BO245" t="str">
        <f>MID($A245,COLUMNS($K245:BO245),1)</f>
        <v>\</v>
      </c>
      <c r="BP245" t="str">
        <f>MID($A245,COLUMNS($K245:BP245),1)</f>
        <v>_</v>
      </c>
      <c r="BQ245" t="str">
        <f>MID($A245,COLUMNS($K245:BQ245),1)</f>
        <v>_</v>
      </c>
      <c r="BR245" t="str">
        <f>MID($A245,COLUMNS($K245:BR245),1)</f>
        <v>/</v>
      </c>
      <c r="BS245" t="str">
        <f>MID($A245,COLUMNS($K245:BS245),1)</f>
        <v xml:space="preserve"> </v>
      </c>
      <c r="BT245" t="str">
        <f>MID($A245,COLUMNS($K245:BT245),1)</f>
        <v xml:space="preserve"> </v>
      </c>
      <c r="BU245" t="str">
        <f>MID($A245,COLUMNS($K245:BU245),1)</f>
        <v>\</v>
      </c>
      <c r="BV245" t="str">
        <f>MID($A245,COLUMNS($K245:BV245),1)</f>
        <v>_</v>
      </c>
      <c r="BW245" t="str">
        <f>MID($A245,COLUMNS($K245:BW245),1)</f>
        <v>_</v>
      </c>
      <c r="BX245" t="str">
        <f>MID($A245,COLUMNS($K245:BX245),1)</f>
        <v>/</v>
      </c>
      <c r="BY245" t="str">
        <f>MID($A245,COLUMNS($K245:BY245),1)</f>
        <v xml:space="preserve"> </v>
      </c>
      <c r="BZ245" t="str">
        <f>MID($A245,COLUMNS($K245:BZ245),1)</f>
        <v xml:space="preserve"> </v>
      </c>
      <c r="CA245" t="str">
        <f>MID($A245,COLUMNS($K245:CA245),1)</f>
        <v>\</v>
      </c>
      <c r="CB245" t="str">
        <f>MID($A245,COLUMNS($K245:CB245),1)</f>
        <v>_</v>
      </c>
      <c r="CC245" t="str">
        <f>MID($A245,COLUMNS($K245:CC245),1)</f>
        <v/>
      </c>
      <c r="CD245" t="str">
        <f>MID($A245,COLUMNS($K245:CD245),1)</f>
        <v/>
      </c>
      <c r="CE245" t="str">
        <f>MID($A245,COLUMNS($K245:CE245),1)</f>
        <v/>
      </c>
    </row>
    <row r="246" spans="1:83" x14ac:dyDescent="0.3">
      <c r="A246" s="2" t="s">
        <v>32</v>
      </c>
      <c r="K246" t="str">
        <f>MID($A246,COLUMNS($K246:K246),1)</f>
        <v>_</v>
      </c>
      <c r="L246" t="str">
        <f>MID($A246,COLUMNS($K246:L246),1)</f>
        <v>_</v>
      </c>
      <c r="M246" t="str">
        <f>MID($A246,COLUMNS($K246:M246),1)</f>
        <v>/</v>
      </c>
      <c r="N246" t="str">
        <f>MID($A246,COLUMNS($K246:N246),1)</f>
        <v xml:space="preserve"> </v>
      </c>
      <c r="O246" t="str">
        <f>MID($A246,COLUMNS($K246:O246),1)</f>
        <v xml:space="preserve"> </v>
      </c>
      <c r="P246" t="str">
        <f>MID($A246,COLUMNS($K246:P246),1)</f>
        <v xml:space="preserve"> </v>
      </c>
      <c r="Q246" t="str">
        <f>MID($A246,COLUMNS($K246:Q246),1)</f>
        <v xml:space="preserve"> </v>
      </c>
      <c r="R246" t="str">
        <f>MID($A246,COLUMNS($K246:R246),1)</f>
        <v xml:space="preserve"> </v>
      </c>
      <c r="S246" t="str">
        <f>MID($A246,COLUMNS($K246:S246),1)</f>
        <v>/</v>
      </c>
      <c r="T246" t="str">
        <f>MID($A246,COLUMNS($K246:T246),1)</f>
        <v xml:space="preserve"> </v>
      </c>
      <c r="U246" t="str">
        <f>MID($A246,COLUMNS($K246:U246),1)</f>
        <v xml:space="preserve"> </v>
      </c>
      <c r="V246" t="str">
        <f>MID($A246,COLUMNS($K246:V246),1)</f>
        <v xml:space="preserve"> </v>
      </c>
      <c r="W246" t="str">
        <f>MID($A246,COLUMNS($K246:W246),1)</f>
        <v xml:space="preserve"> </v>
      </c>
      <c r="X246" t="str">
        <f>MID($A246,COLUMNS($K246:X246),1)</f>
        <v xml:space="preserve"> </v>
      </c>
      <c r="Y246" t="str">
        <f>MID($A246,COLUMNS($K246:Y246),1)</f>
        <v>/</v>
      </c>
      <c r="Z246" t="str">
        <f>MID($A246,COLUMNS($K246:Z246),1)</f>
        <v xml:space="preserve"> </v>
      </c>
      <c r="AA246" t="str">
        <f>MID($A246,COLUMNS($K246:AA246),1)</f>
        <v xml:space="preserve"> </v>
      </c>
      <c r="AB246" t="str">
        <f>MID($A246,COLUMNS($K246:AB246),1)</f>
        <v xml:space="preserve"> </v>
      </c>
      <c r="AC246" t="str">
        <f>MID($A246,COLUMNS($K246:AC246),1)</f>
        <v xml:space="preserve"> </v>
      </c>
      <c r="AD246" t="str">
        <f>MID($A246,COLUMNS($K246:AD246),1)</f>
        <v xml:space="preserve"> </v>
      </c>
      <c r="AE246" t="str">
        <f>MID($A246,COLUMNS($K246:AE246),1)</f>
        <v>/</v>
      </c>
      <c r="AF246" t="str">
        <f>MID($A246,COLUMNS($K246:AF246),1)</f>
        <v xml:space="preserve"> </v>
      </c>
      <c r="AG246" t="str">
        <f>MID($A246,COLUMNS($K246:AG246),1)</f>
        <v xml:space="preserve"> </v>
      </c>
      <c r="AH246" t="str">
        <f>MID($A246,COLUMNS($K246:AH246),1)</f>
        <v xml:space="preserve"> </v>
      </c>
      <c r="AI246" t="str">
        <f>MID($A246,COLUMNS($K246:AI246),1)</f>
        <v xml:space="preserve"> </v>
      </c>
      <c r="AJ246" t="str">
        <f>MID($A246,COLUMNS($K246:AJ246),1)</f>
        <v xml:space="preserve"> </v>
      </c>
      <c r="AK246" t="str">
        <f>MID($A246,COLUMNS($K246:AK246),1)</f>
        <v>/</v>
      </c>
      <c r="AL246" t="str">
        <f>MID($A246,COLUMNS($K246:AL246),1)</f>
        <v xml:space="preserve"> </v>
      </c>
      <c r="AM246" t="str">
        <f>MID($A246,COLUMNS($K246:AM246),1)</f>
        <v xml:space="preserve"> </v>
      </c>
      <c r="AN246" t="str">
        <f>MID($A246,COLUMNS($K246:AN246),1)</f>
        <v xml:space="preserve"> </v>
      </c>
      <c r="AO246" t="str">
        <f>MID($A246,COLUMNS($K246:AO246),1)</f>
        <v xml:space="preserve"> </v>
      </c>
      <c r="AP246" t="str">
        <f>MID($A246,COLUMNS($K246:AP246),1)</f>
        <v xml:space="preserve"> </v>
      </c>
      <c r="AQ246" t="str">
        <f>MID($A246,COLUMNS($K246:AQ246),1)</f>
        <v>/</v>
      </c>
      <c r="AR246" t="str">
        <f>MID($A246,COLUMNS($K246:AR246),1)</f>
        <v xml:space="preserve"> </v>
      </c>
      <c r="AS246" t="str">
        <f>MID($A246,COLUMNS($K246:AS246),1)</f>
        <v xml:space="preserve"> </v>
      </c>
      <c r="AT246" t="str">
        <f>MID($A246,COLUMNS($K246:AT246),1)</f>
        <v xml:space="preserve"> </v>
      </c>
      <c r="AU246" t="str">
        <f>MID($A246,COLUMNS($K246:AU246),1)</f>
        <v xml:space="preserve"> </v>
      </c>
      <c r="AV246" t="str">
        <f>MID($A246,COLUMNS($K246:AV246),1)</f>
        <v xml:space="preserve"> </v>
      </c>
      <c r="AW246" t="str">
        <f>MID($A246,COLUMNS($K246:AW246),1)</f>
        <v>/</v>
      </c>
      <c r="AX246" t="str">
        <f>MID($A246,COLUMNS($K246:AX246),1)</f>
        <v xml:space="preserve"> </v>
      </c>
      <c r="AY246" t="str">
        <f>MID($A246,COLUMNS($K246:AY246),1)</f>
        <v xml:space="preserve"> </v>
      </c>
      <c r="AZ246" t="str">
        <f>MID($A246,COLUMNS($K246:AZ246),1)</f>
        <v xml:space="preserve"> </v>
      </c>
      <c r="BA246" t="str">
        <f>MID($A246,COLUMNS($K246:BA246),1)</f>
        <v xml:space="preserve"> </v>
      </c>
      <c r="BB246" t="str">
        <f>MID($A246,COLUMNS($K246:BB246),1)</f>
        <v xml:space="preserve"> </v>
      </c>
      <c r="BC246" t="str">
        <f>MID($A246,COLUMNS($K246:BC246),1)</f>
        <v>/</v>
      </c>
      <c r="BD246" t="str">
        <f>MID($A246,COLUMNS($K246:BD246),1)</f>
        <v xml:space="preserve"> </v>
      </c>
      <c r="BE246" t="str">
        <f>MID($A246,COLUMNS($K246:BE246),1)</f>
        <v xml:space="preserve"> </v>
      </c>
      <c r="BF246" t="str">
        <f>MID($A246,COLUMNS($K246:BF246),1)</f>
        <v xml:space="preserve"> </v>
      </c>
      <c r="BG246" t="str">
        <f>MID($A246,COLUMNS($K246:BG246),1)</f>
        <v xml:space="preserve"> </v>
      </c>
      <c r="BH246" t="str">
        <f>MID($A246,COLUMNS($K246:BH246),1)</f>
        <v xml:space="preserve"> </v>
      </c>
      <c r="BI246" t="str">
        <f>MID($A246,COLUMNS($K246:BI246),1)</f>
        <v>/</v>
      </c>
      <c r="BJ246" t="str">
        <f>MID($A246,COLUMNS($K246:BJ246),1)</f>
        <v xml:space="preserve"> </v>
      </c>
      <c r="BK246" t="str">
        <f>MID($A246,COLUMNS($K246:BK246),1)</f>
        <v xml:space="preserve"> </v>
      </c>
      <c r="BL246" t="str">
        <f>MID($A246,COLUMNS($K246:BL246),1)</f>
        <v xml:space="preserve"> </v>
      </c>
      <c r="BM246" t="str">
        <f>MID($A246,COLUMNS($K246:BM246),1)</f>
        <v xml:space="preserve"> </v>
      </c>
      <c r="BN246" t="str">
        <f>MID($A246,COLUMNS($K246:BN246),1)</f>
        <v xml:space="preserve"> </v>
      </c>
      <c r="BO246" t="str">
        <f>MID($A246,COLUMNS($K246:BO246),1)</f>
        <v>/</v>
      </c>
      <c r="BP246" t="str">
        <f>MID($A246,COLUMNS($K246:BP246),1)</f>
        <v xml:space="preserve"> </v>
      </c>
      <c r="BQ246" t="str">
        <f>MID($A246,COLUMNS($K246:BQ246),1)</f>
        <v xml:space="preserve"> </v>
      </c>
      <c r="BR246" t="str">
        <f>MID($A246,COLUMNS($K246:BR246),1)</f>
        <v xml:space="preserve"> </v>
      </c>
      <c r="BS246" t="str">
        <f>MID($A246,COLUMNS($K246:BS246),1)</f>
        <v xml:space="preserve"> </v>
      </c>
      <c r="BT246" t="str">
        <f>MID($A246,COLUMNS($K246:BT246),1)</f>
        <v xml:space="preserve"> </v>
      </c>
      <c r="BU246" t="str">
        <f>MID($A246,COLUMNS($K246:BU246),1)</f>
        <v>/</v>
      </c>
      <c r="BV246" t="str">
        <f>MID($A246,COLUMNS($K246:BV246),1)</f>
        <v xml:space="preserve"> </v>
      </c>
      <c r="BW246" t="str">
        <f>MID($A246,COLUMNS($K246:BW246),1)</f>
        <v xml:space="preserve"> </v>
      </c>
      <c r="BX246" t="str">
        <f>MID($A246,COLUMNS($K246:BX246),1)</f>
        <v xml:space="preserve"> </v>
      </c>
      <c r="BY246" t="str">
        <f>MID($A246,COLUMNS($K246:BY246),1)</f>
        <v xml:space="preserve"> </v>
      </c>
      <c r="BZ246" t="str">
        <f>MID($A246,COLUMNS($K246:BZ246),1)</f>
        <v xml:space="preserve"> </v>
      </c>
      <c r="CA246" t="str">
        <f>MID($A246,COLUMNS($K246:CA246),1)</f>
        <v>/</v>
      </c>
      <c r="CB246" t="str">
        <f>MID($A246,COLUMNS($K246:CB246),1)</f>
        <v/>
      </c>
      <c r="CC246" t="str">
        <f>MID($A246,COLUMNS($K246:CC246),1)</f>
        <v/>
      </c>
      <c r="CD246" t="str">
        <f>MID($A246,COLUMNS($K246:CD246),1)</f>
        <v/>
      </c>
      <c r="CE246" t="str">
        <f>MID($A246,COLUMNS($K246:CE246),1)</f>
        <v/>
      </c>
    </row>
    <row r="247" spans="1:83" x14ac:dyDescent="0.3">
      <c r="A247" s="2" t="s">
        <v>27</v>
      </c>
      <c r="K247" t="str">
        <f>MID($A247,COLUMNS($K247:K247),1)</f>
        <v xml:space="preserve"> </v>
      </c>
      <c r="L247" t="str">
        <f>MID($A247,COLUMNS($K247:L247),1)</f>
        <v xml:space="preserve"> </v>
      </c>
      <c r="M247" t="str">
        <f>MID($A247,COLUMNS($K247:M247),1)</f>
        <v>\</v>
      </c>
      <c r="N247" t="str">
        <f>MID($A247,COLUMNS($K247:N247),1)</f>
        <v>_</v>
      </c>
      <c r="O247" t="str">
        <f>MID($A247,COLUMNS($K247:O247),1)</f>
        <v>_</v>
      </c>
      <c r="P247" t="str">
        <f>MID($A247,COLUMNS($K247:P247),1)</f>
        <v xml:space="preserve"> </v>
      </c>
      <c r="Q247" t="str">
        <f>MID($A247,COLUMNS($K247:Q247),1)</f>
        <v xml:space="preserve"> </v>
      </c>
      <c r="R247" t="str">
        <f>MID($A247,COLUMNS($K247:R247),1)</f>
        <v xml:space="preserve"> </v>
      </c>
      <c r="S247" t="str">
        <f>MID($A247,COLUMNS($K247:S247),1)</f>
        <v>\</v>
      </c>
      <c r="T247" t="str">
        <f>MID($A247,COLUMNS($K247:T247),1)</f>
        <v>_</v>
      </c>
      <c r="U247" t="str">
        <f>MID($A247,COLUMNS($K247:U247),1)</f>
        <v>_</v>
      </c>
      <c r="V247" t="str">
        <f>MID($A247,COLUMNS($K247:V247),1)</f>
        <v xml:space="preserve"> </v>
      </c>
      <c r="W247" t="str">
        <f>MID($A247,COLUMNS($K247:W247),1)</f>
        <v xml:space="preserve"> </v>
      </c>
      <c r="X247" t="str">
        <f>MID($A247,COLUMNS($K247:X247),1)</f>
        <v xml:space="preserve"> </v>
      </c>
      <c r="Y247" t="str">
        <f>MID($A247,COLUMNS($K247:Y247),1)</f>
        <v>\</v>
      </c>
      <c r="Z247" t="str">
        <f>MID($A247,COLUMNS($K247:Z247),1)</f>
        <v>_</v>
      </c>
      <c r="AA247" t="str">
        <f>MID($A247,COLUMNS($K247:AA247),1)</f>
        <v>_</v>
      </c>
      <c r="AB247" t="str">
        <f>MID($A247,COLUMNS($K247:AB247),1)</f>
        <v xml:space="preserve"> </v>
      </c>
      <c r="AC247" t="str">
        <f>MID($A247,COLUMNS($K247:AC247),1)</f>
        <v xml:space="preserve"> </v>
      </c>
      <c r="AD247" t="str">
        <f>MID($A247,COLUMNS($K247:AD247),1)</f>
        <v xml:space="preserve"> </v>
      </c>
      <c r="AE247" t="str">
        <f>MID($A247,COLUMNS($K247:AE247),1)</f>
        <v>\</v>
      </c>
      <c r="AF247" t="str">
        <f>MID($A247,COLUMNS($K247:AF247),1)</f>
        <v>_</v>
      </c>
      <c r="AG247" t="str">
        <f>MID($A247,COLUMNS($K247:AG247),1)</f>
        <v>_</v>
      </c>
      <c r="AH247" t="str">
        <f>MID($A247,COLUMNS($K247:AH247),1)</f>
        <v xml:space="preserve"> </v>
      </c>
      <c r="AI247" t="str">
        <f>MID($A247,COLUMNS($K247:AI247),1)</f>
        <v xml:space="preserve"> </v>
      </c>
      <c r="AJ247" t="str">
        <f>MID($A247,COLUMNS($K247:AJ247),1)</f>
        <v xml:space="preserve"> </v>
      </c>
      <c r="AK247" t="str">
        <f>MID($A247,COLUMNS($K247:AK247),1)</f>
        <v>\</v>
      </c>
      <c r="AL247" t="str">
        <f>MID($A247,COLUMNS($K247:AL247),1)</f>
        <v>_</v>
      </c>
      <c r="AM247" t="str">
        <f>MID($A247,COLUMNS($K247:AM247),1)</f>
        <v>_</v>
      </c>
      <c r="AN247" t="str">
        <f>MID($A247,COLUMNS($K247:AN247),1)</f>
        <v xml:space="preserve"> </v>
      </c>
      <c r="AO247" t="str">
        <f>MID($A247,COLUMNS($K247:AO247),1)</f>
        <v xml:space="preserve"> </v>
      </c>
      <c r="AP247" t="str">
        <f>MID($A247,COLUMNS($K247:AP247),1)</f>
        <v xml:space="preserve"> </v>
      </c>
      <c r="AQ247" t="str">
        <f>MID($A247,COLUMNS($K247:AQ247),1)</f>
        <v>\</v>
      </c>
      <c r="AR247" t="str">
        <f>MID($A247,COLUMNS($K247:AR247),1)</f>
        <v>_</v>
      </c>
      <c r="AS247" t="str">
        <f>MID($A247,COLUMNS($K247:AS247),1)</f>
        <v>_</v>
      </c>
      <c r="AT247" t="str">
        <f>MID($A247,COLUMNS($K247:AT247),1)</f>
        <v xml:space="preserve"> </v>
      </c>
      <c r="AU247" t="str">
        <f>MID($A247,COLUMNS($K247:AU247),1)</f>
        <v xml:space="preserve"> </v>
      </c>
      <c r="AV247" t="str">
        <f>MID($A247,COLUMNS($K247:AV247),1)</f>
        <v xml:space="preserve"> </v>
      </c>
      <c r="AW247" t="str">
        <f>MID($A247,COLUMNS($K247:AW247),1)</f>
        <v>\</v>
      </c>
      <c r="AX247" t="str">
        <f>MID($A247,COLUMNS($K247:AX247),1)</f>
        <v>_</v>
      </c>
      <c r="AY247" t="str">
        <f>MID($A247,COLUMNS($K247:AY247),1)</f>
        <v>_</v>
      </c>
      <c r="AZ247" t="str">
        <f>MID($A247,COLUMNS($K247:AZ247),1)</f>
        <v xml:space="preserve"> </v>
      </c>
      <c r="BA247" t="str">
        <f>MID($A247,COLUMNS($K247:BA247),1)</f>
        <v xml:space="preserve"> </v>
      </c>
      <c r="BB247" t="str">
        <f>MID($A247,COLUMNS($K247:BB247),1)</f>
        <v xml:space="preserve"> </v>
      </c>
      <c r="BC247" t="str">
        <f>MID($A247,COLUMNS($K247:BC247),1)</f>
        <v>\</v>
      </c>
      <c r="BD247" t="str">
        <f>MID($A247,COLUMNS($K247:BD247),1)</f>
        <v>_</v>
      </c>
      <c r="BE247" t="str">
        <f>MID($A247,COLUMNS($K247:BE247),1)</f>
        <v>_</v>
      </c>
      <c r="BF247" t="str">
        <f>MID($A247,COLUMNS($K247:BF247),1)</f>
        <v xml:space="preserve"> </v>
      </c>
      <c r="BG247" t="str">
        <f>MID($A247,COLUMNS($K247:BG247),1)</f>
        <v xml:space="preserve"> </v>
      </c>
      <c r="BH247" t="str">
        <f>MID($A247,COLUMNS($K247:BH247),1)</f>
        <v xml:space="preserve"> </v>
      </c>
      <c r="BI247" t="str">
        <f>MID($A247,COLUMNS($K247:BI247),1)</f>
        <v>\</v>
      </c>
      <c r="BJ247" t="str">
        <f>MID($A247,COLUMNS($K247:BJ247),1)</f>
        <v>_</v>
      </c>
      <c r="BK247" t="str">
        <f>MID($A247,COLUMNS($K247:BK247),1)</f>
        <v>_</v>
      </c>
      <c r="BL247" t="str">
        <f>MID($A247,COLUMNS($K247:BL247),1)</f>
        <v xml:space="preserve"> </v>
      </c>
      <c r="BM247" t="str">
        <f>MID($A247,COLUMNS($K247:BM247),1)</f>
        <v xml:space="preserve"> </v>
      </c>
      <c r="BN247" t="str">
        <f>MID($A247,COLUMNS($K247:BN247),1)</f>
        <v xml:space="preserve"> </v>
      </c>
      <c r="BO247" t="str">
        <f>MID($A247,COLUMNS($K247:BO247),1)</f>
        <v>\</v>
      </c>
      <c r="BP247" t="str">
        <f>MID($A247,COLUMNS($K247:BP247),1)</f>
        <v>_</v>
      </c>
      <c r="BQ247" t="str">
        <f>MID($A247,COLUMNS($K247:BQ247),1)</f>
        <v>_</v>
      </c>
      <c r="BR247" t="str">
        <f>MID($A247,COLUMNS($K247:BR247),1)</f>
        <v xml:space="preserve"> </v>
      </c>
      <c r="BS247" t="str">
        <f>MID($A247,COLUMNS($K247:BS247),1)</f>
        <v xml:space="preserve"> </v>
      </c>
      <c r="BT247" t="str">
        <f>MID($A247,COLUMNS($K247:BT247),1)</f>
        <v xml:space="preserve"> </v>
      </c>
      <c r="BU247" t="str">
        <f>MID($A247,COLUMNS($K247:BU247),1)</f>
        <v>\</v>
      </c>
      <c r="BV247" t="str">
        <f>MID($A247,COLUMNS($K247:BV247),1)</f>
        <v>_</v>
      </c>
      <c r="BW247" t="str">
        <f>MID($A247,COLUMNS($K247:BW247),1)</f>
        <v>_</v>
      </c>
      <c r="BX247" t="str">
        <f>MID($A247,COLUMNS($K247:BX247),1)</f>
        <v xml:space="preserve"> </v>
      </c>
      <c r="BY247" t="str">
        <f>MID($A247,COLUMNS($K247:BY247),1)</f>
        <v xml:space="preserve"> </v>
      </c>
      <c r="BZ247" t="str">
        <f>MID($A247,COLUMNS($K247:BZ247),1)</f>
        <v xml:space="preserve"> </v>
      </c>
      <c r="CA247" t="str">
        <f>MID($A247,COLUMNS($K247:CA247),1)</f>
        <v>\</v>
      </c>
      <c r="CB247" t="str">
        <f>MID($A247,COLUMNS($K247:CB247),1)</f>
        <v>_</v>
      </c>
      <c r="CC247" t="str">
        <f>MID($A247,COLUMNS($K247:CC247),1)</f>
        <v/>
      </c>
      <c r="CD247" t="str">
        <f>MID($A247,COLUMNS($K247:CD247),1)</f>
        <v/>
      </c>
      <c r="CE247" t="str">
        <f>MID($A247,COLUMNS($K247:CE247),1)</f>
        <v/>
      </c>
    </row>
    <row r="248" spans="1:83" x14ac:dyDescent="0.3">
      <c r="A248" s="2" t="s">
        <v>28</v>
      </c>
      <c r="K248" t="str">
        <f>MID($A248,COLUMNS($K248:K248),1)</f>
        <v>_</v>
      </c>
      <c r="L248" t="str">
        <f>MID($A248,COLUMNS($K248:L248),1)</f>
        <v>_</v>
      </c>
      <c r="M248" t="str">
        <f>MID($A248,COLUMNS($K248:M248),1)</f>
        <v>/</v>
      </c>
      <c r="N248" t="str">
        <f>MID($A248,COLUMNS($K248:N248),1)</f>
        <v xml:space="preserve"> </v>
      </c>
      <c r="O248" t="str">
        <f>MID($A248,COLUMNS($K248:O248),1)</f>
        <v xml:space="preserve"> </v>
      </c>
      <c r="P248" t="str">
        <f>MID($A248,COLUMNS($K248:P248),1)</f>
        <v>\</v>
      </c>
      <c r="Q248" t="str">
        <f>MID($A248,COLUMNS($K248:Q248),1)</f>
        <v>_</v>
      </c>
      <c r="R248" t="str">
        <f>MID($A248,COLUMNS($K248:R248),1)</f>
        <v>_</v>
      </c>
      <c r="S248" t="str">
        <f>MID($A248,COLUMNS($K248:S248),1)</f>
        <v>/</v>
      </c>
      <c r="T248" t="str">
        <f>MID($A248,COLUMNS($K248:T248),1)</f>
        <v xml:space="preserve"> </v>
      </c>
      <c r="U248" t="str">
        <f>MID($A248,COLUMNS($K248:U248),1)</f>
        <v xml:space="preserve"> </v>
      </c>
      <c r="V248" t="str">
        <f>MID($A248,COLUMNS($K248:V248),1)</f>
        <v>\</v>
      </c>
      <c r="W248" t="str">
        <f>MID($A248,COLUMNS($K248:W248),1)</f>
        <v>_</v>
      </c>
      <c r="X248" t="str">
        <f>MID($A248,COLUMNS($K248:X248),1)</f>
        <v>_</v>
      </c>
      <c r="Y248" t="str">
        <f>MID($A248,COLUMNS($K248:Y248),1)</f>
        <v>/</v>
      </c>
      <c r="Z248" t="str">
        <f>MID($A248,COLUMNS($K248:Z248),1)</f>
        <v xml:space="preserve"> </v>
      </c>
      <c r="AA248" t="str">
        <f>MID($A248,COLUMNS($K248:AA248),1)</f>
        <v xml:space="preserve"> </v>
      </c>
      <c r="AB248" t="str">
        <f>MID($A248,COLUMNS($K248:AB248),1)</f>
        <v>\</v>
      </c>
      <c r="AC248" t="str">
        <f>MID($A248,COLUMNS($K248:AC248),1)</f>
        <v>_</v>
      </c>
      <c r="AD248" t="str">
        <f>MID($A248,COLUMNS($K248:AD248),1)</f>
        <v>_</v>
      </c>
      <c r="AE248" t="str">
        <f>MID($A248,COLUMNS($K248:AE248),1)</f>
        <v>/</v>
      </c>
      <c r="AF248" t="str">
        <f>MID($A248,COLUMNS($K248:AF248),1)</f>
        <v xml:space="preserve"> </v>
      </c>
      <c r="AG248" t="str">
        <f>MID($A248,COLUMNS($K248:AG248),1)</f>
        <v xml:space="preserve"> </v>
      </c>
      <c r="AH248" t="str">
        <f>MID($A248,COLUMNS($K248:AH248),1)</f>
        <v>\</v>
      </c>
      <c r="AI248" t="str">
        <f>MID($A248,COLUMNS($K248:AI248),1)</f>
        <v>_</v>
      </c>
      <c r="AJ248" t="str">
        <f>MID($A248,COLUMNS($K248:AJ248),1)</f>
        <v>_</v>
      </c>
      <c r="AK248" t="str">
        <f>MID($A248,COLUMNS($K248:AK248),1)</f>
        <v>/</v>
      </c>
      <c r="AL248" t="str">
        <f>MID($A248,COLUMNS($K248:AL248),1)</f>
        <v xml:space="preserve"> </v>
      </c>
      <c r="AM248" t="str">
        <f>MID($A248,COLUMNS($K248:AM248),1)</f>
        <v xml:space="preserve"> </v>
      </c>
      <c r="AN248" t="str">
        <f>MID($A248,COLUMNS($K248:AN248),1)</f>
        <v>\</v>
      </c>
      <c r="AO248" t="str">
        <f>MID($A248,COLUMNS($K248:AO248),1)</f>
        <v>_</v>
      </c>
      <c r="AP248" t="str">
        <f>MID($A248,COLUMNS($K248:AP248),1)</f>
        <v>_</v>
      </c>
      <c r="AQ248" t="str">
        <f>MID($A248,COLUMNS($K248:AQ248),1)</f>
        <v>/</v>
      </c>
      <c r="AR248" t="str">
        <f>MID($A248,COLUMNS($K248:AR248),1)</f>
        <v xml:space="preserve"> </v>
      </c>
      <c r="AS248" t="str">
        <f>MID($A248,COLUMNS($K248:AS248),1)</f>
        <v xml:space="preserve"> </v>
      </c>
      <c r="AT248" t="str">
        <f>MID($A248,COLUMNS($K248:AT248),1)</f>
        <v>\</v>
      </c>
      <c r="AU248" t="str">
        <f>MID($A248,COLUMNS($K248:AU248),1)</f>
        <v>_</v>
      </c>
      <c r="AV248" t="str">
        <f>MID($A248,COLUMNS($K248:AV248),1)</f>
        <v>_</v>
      </c>
      <c r="AW248" t="str">
        <f>MID($A248,COLUMNS($K248:AW248),1)</f>
        <v>/</v>
      </c>
      <c r="AX248" t="str">
        <f>MID($A248,COLUMNS($K248:AX248),1)</f>
        <v xml:space="preserve"> </v>
      </c>
      <c r="AY248" t="str">
        <f>MID($A248,COLUMNS($K248:AY248),1)</f>
        <v xml:space="preserve"> </v>
      </c>
      <c r="AZ248" t="str">
        <f>MID($A248,COLUMNS($K248:AZ248),1)</f>
        <v>\</v>
      </c>
      <c r="BA248" t="str">
        <f>MID($A248,COLUMNS($K248:BA248),1)</f>
        <v>_</v>
      </c>
      <c r="BB248" t="str">
        <f>MID($A248,COLUMNS($K248:BB248),1)</f>
        <v>_</v>
      </c>
      <c r="BC248" t="str">
        <f>MID($A248,COLUMNS($K248:BC248),1)</f>
        <v>/</v>
      </c>
      <c r="BD248" t="str">
        <f>MID($A248,COLUMNS($K248:BD248),1)</f>
        <v xml:space="preserve"> </v>
      </c>
      <c r="BE248" t="str">
        <f>MID($A248,COLUMNS($K248:BE248),1)</f>
        <v xml:space="preserve"> </v>
      </c>
      <c r="BF248" t="str">
        <f>MID($A248,COLUMNS($K248:BF248),1)</f>
        <v>\</v>
      </c>
      <c r="BG248" t="str">
        <f>MID($A248,COLUMNS($K248:BG248),1)</f>
        <v>_</v>
      </c>
      <c r="BH248" t="str">
        <f>MID($A248,COLUMNS($K248:BH248),1)</f>
        <v>_</v>
      </c>
      <c r="BI248" t="str">
        <f>MID($A248,COLUMNS($K248:BI248),1)</f>
        <v>/</v>
      </c>
      <c r="BJ248" t="str">
        <f>MID($A248,COLUMNS($K248:BJ248),1)</f>
        <v xml:space="preserve"> </v>
      </c>
      <c r="BK248" t="str">
        <f>MID($A248,COLUMNS($K248:BK248),1)</f>
        <v xml:space="preserve"> </v>
      </c>
      <c r="BL248" t="str">
        <f>MID($A248,COLUMNS($K248:BL248),1)</f>
        <v>\</v>
      </c>
      <c r="BM248" t="str">
        <f>MID($A248,COLUMNS($K248:BM248),1)</f>
        <v>_</v>
      </c>
      <c r="BN248" t="str">
        <f>MID($A248,COLUMNS($K248:BN248),1)</f>
        <v>_</v>
      </c>
      <c r="BO248" t="str">
        <f>MID($A248,COLUMNS($K248:BO248),1)</f>
        <v>/</v>
      </c>
      <c r="BP248" t="str">
        <f>MID($A248,COLUMNS($K248:BP248),1)</f>
        <v xml:space="preserve"> </v>
      </c>
      <c r="BQ248" t="str">
        <f>MID($A248,COLUMNS($K248:BQ248),1)</f>
        <v xml:space="preserve"> </v>
      </c>
      <c r="BR248" t="str">
        <f>MID($A248,COLUMNS($K248:BR248),1)</f>
        <v>\</v>
      </c>
      <c r="BS248" t="str">
        <f>MID($A248,COLUMNS($K248:BS248),1)</f>
        <v>_</v>
      </c>
      <c r="BT248" t="str">
        <f>MID($A248,COLUMNS($K248:BT248),1)</f>
        <v>_</v>
      </c>
      <c r="BU248" t="str">
        <f>MID($A248,COLUMNS($K248:BU248),1)</f>
        <v>/</v>
      </c>
      <c r="BV248" t="str">
        <f>MID($A248,COLUMNS($K248:BV248),1)</f>
        <v xml:space="preserve"> </v>
      </c>
      <c r="BW248" t="str">
        <f>MID($A248,COLUMNS($K248:BW248),1)</f>
        <v xml:space="preserve"> </v>
      </c>
      <c r="BX248" t="str">
        <f>MID($A248,COLUMNS($K248:BX248),1)</f>
        <v>\</v>
      </c>
      <c r="BY248" t="str">
        <f>MID($A248,COLUMNS($K248:BY248),1)</f>
        <v>_</v>
      </c>
      <c r="BZ248" t="str">
        <f>MID($A248,COLUMNS($K248:BZ248),1)</f>
        <v>_</v>
      </c>
      <c r="CA248" t="str">
        <f>MID($A248,COLUMNS($K248:CA248),1)</f>
        <v>/</v>
      </c>
      <c r="CB248" t="str">
        <f>MID($A248,COLUMNS($K248:CB248),1)</f>
        <v/>
      </c>
      <c r="CC248" t="str">
        <f>MID($A248,COLUMNS($K248:CC248),1)</f>
        <v/>
      </c>
      <c r="CD248" t="str">
        <f>MID($A248,COLUMNS($K248:CD248),1)</f>
        <v/>
      </c>
      <c r="CE248" t="str">
        <f>MID($A248,COLUMNS($K248:CE248),1)</f>
        <v/>
      </c>
    </row>
    <row r="249" spans="1:83" x14ac:dyDescent="0.3">
      <c r="A249" s="2" t="s">
        <v>29</v>
      </c>
      <c r="K249" t="str">
        <f>MID($A249,COLUMNS($K249:K249),1)</f>
        <v xml:space="preserve"> </v>
      </c>
      <c r="L249" t="str">
        <f>MID($A249,COLUMNS($K249:L249),1)</f>
        <v xml:space="preserve"> </v>
      </c>
      <c r="M249" t="str">
        <f>MID($A249,COLUMNS($K249:M249),1)</f>
        <v>\</v>
      </c>
      <c r="N249" t="str">
        <f>MID($A249,COLUMNS($K249:N249),1)</f>
        <v xml:space="preserve"> </v>
      </c>
      <c r="O249" t="str">
        <f>MID($A249,COLUMNS($K249:O249),1)</f>
        <v xml:space="preserve"> </v>
      </c>
      <c r="P249" t="str">
        <f>MID($A249,COLUMNS($K249:P249),1)</f>
        <v xml:space="preserve"> </v>
      </c>
      <c r="Q249" t="str">
        <f>MID($A249,COLUMNS($K249:Q249),1)</f>
        <v xml:space="preserve"> </v>
      </c>
      <c r="R249" t="str">
        <f>MID($A249,COLUMNS($K249:R249),1)</f>
        <v xml:space="preserve"> </v>
      </c>
      <c r="S249" t="str">
        <f>MID($A249,COLUMNS($K249:S249),1)</f>
        <v>\</v>
      </c>
      <c r="T249" t="str">
        <f>MID($A249,COLUMNS($K249:T249),1)</f>
        <v xml:space="preserve"> </v>
      </c>
      <c r="U249" t="str">
        <f>MID($A249,COLUMNS($K249:U249),1)</f>
        <v xml:space="preserve"> </v>
      </c>
      <c r="V249" t="str">
        <f>MID($A249,COLUMNS($K249:V249),1)</f>
        <v xml:space="preserve"> </v>
      </c>
      <c r="W249" t="str">
        <f>MID($A249,COLUMNS($K249:W249),1)</f>
        <v xml:space="preserve"> </v>
      </c>
      <c r="X249" t="str">
        <f>MID($A249,COLUMNS($K249:X249),1)</f>
        <v xml:space="preserve"> </v>
      </c>
      <c r="Y249" t="str">
        <f>MID($A249,COLUMNS($K249:Y249),1)</f>
        <v>\</v>
      </c>
      <c r="Z249" t="str">
        <f>MID($A249,COLUMNS($K249:Z249),1)</f>
        <v xml:space="preserve"> </v>
      </c>
      <c r="AA249" t="str">
        <f>MID($A249,COLUMNS($K249:AA249),1)</f>
        <v xml:space="preserve"> </v>
      </c>
      <c r="AB249" t="str">
        <f>MID($A249,COLUMNS($K249:AB249),1)</f>
        <v xml:space="preserve"> </v>
      </c>
      <c r="AC249" t="str">
        <f>MID($A249,COLUMNS($K249:AC249),1)</f>
        <v xml:space="preserve"> </v>
      </c>
      <c r="AD249" t="str">
        <f>MID($A249,COLUMNS($K249:AD249),1)</f>
        <v xml:space="preserve"> </v>
      </c>
      <c r="AE249" t="str">
        <f>MID($A249,COLUMNS($K249:AE249),1)</f>
        <v>\</v>
      </c>
      <c r="AF249" t="str">
        <f>MID($A249,COLUMNS($K249:AF249),1)</f>
        <v xml:space="preserve"> </v>
      </c>
      <c r="AG249" t="str">
        <f>MID($A249,COLUMNS($K249:AG249),1)</f>
        <v xml:space="preserve"> </v>
      </c>
      <c r="AH249" t="str">
        <f>MID($A249,COLUMNS($K249:AH249),1)</f>
        <v xml:space="preserve"> </v>
      </c>
      <c r="AI249" t="str">
        <f>MID($A249,COLUMNS($K249:AI249),1)</f>
        <v xml:space="preserve"> </v>
      </c>
      <c r="AJ249" t="str">
        <f>MID($A249,COLUMNS($K249:AJ249),1)</f>
        <v xml:space="preserve"> </v>
      </c>
      <c r="AK249" t="str">
        <f>MID($A249,COLUMNS($K249:AK249),1)</f>
        <v>\</v>
      </c>
      <c r="AL249" t="str">
        <f>MID($A249,COLUMNS($K249:AL249),1)</f>
        <v xml:space="preserve"> </v>
      </c>
      <c r="AM249" t="str">
        <f>MID($A249,COLUMNS($K249:AM249),1)</f>
        <v xml:space="preserve"> </v>
      </c>
      <c r="AN249" t="str">
        <f>MID($A249,COLUMNS($K249:AN249),1)</f>
        <v xml:space="preserve"> </v>
      </c>
      <c r="AO249" t="str">
        <f>MID($A249,COLUMNS($K249:AO249),1)</f>
        <v xml:space="preserve"> </v>
      </c>
      <c r="AP249" t="str">
        <f>MID($A249,COLUMNS($K249:AP249),1)</f>
        <v xml:space="preserve"> </v>
      </c>
      <c r="AQ249" t="str">
        <f>MID($A249,COLUMNS($K249:AQ249),1)</f>
        <v>\</v>
      </c>
      <c r="AR249" t="str">
        <f>MID($A249,COLUMNS($K249:AR249),1)</f>
        <v xml:space="preserve"> </v>
      </c>
      <c r="AS249" t="str">
        <f>MID($A249,COLUMNS($K249:AS249),1)</f>
        <v xml:space="preserve"> </v>
      </c>
      <c r="AT249" t="str">
        <f>MID($A249,COLUMNS($K249:AT249),1)</f>
        <v xml:space="preserve"> </v>
      </c>
      <c r="AU249" t="str">
        <f>MID($A249,COLUMNS($K249:AU249),1)</f>
        <v xml:space="preserve"> </v>
      </c>
      <c r="AV249" t="str">
        <f>MID($A249,COLUMNS($K249:AV249),1)</f>
        <v xml:space="preserve"> </v>
      </c>
      <c r="AW249" t="str">
        <f>MID($A249,COLUMNS($K249:AW249),1)</f>
        <v>\</v>
      </c>
      <c r="AX249" t="str">
        <f>MID($A249,COLUMNS($K249:AX249),1)</f>
        <v xml:space="preserve"> </v>
      </c>
      <c r="AY249" t="str">
        <f>MID($A249,COLUMNS($K249:AY249),1)</f>
        <v xml:space="preserve"> </v>
      </c>
      <c r="AZ249" t="str">
        <f>MID($A249,COLUMNS($K249:AZ249),1)</f>
        <v xml:space="preserve"> </v>
      </c>
      <c r="BA249" t="str">
        <f>MID($A249,COLUMNS($K249:BA249),1)</f>
        <v xml:space="preserve"> </v>
      </c>
      <c r="BB249" t="str">
        <f>MID($A249,COLUMNS($K249:BB249),1)</f>
        <v xml:space="preserve"> </v>
      </c>
      <c r="BC249" t="str">
        <f>MID($A249,COLUMNS($K249:BC249),1)</f>
        <v>\</v>
      </c>
      <c r="BD249" t="str">
        <f>MID($A249,COLUMNS($K249:BD249),1)</f>
        <v xml:space="preserve"> </v>
      </c>
      <c r="BE249" t="str">
        <f>MID($A249,COLUMNS($K249:BE249),1)</f>
        <v xml:space="preserve"> </v>
      </c>
      <c r="BF249" t="str">
        <f>MID($A249,COLUMNS($K249:BF249),1)</f>
        <v xml:space="preserve"> </v>
      </c>
      <c r="BG249" t="str">
        <f>MID($A249,COLUMNS($K249:BG249),1)</f>
        <v xml:space="preserve"> </v>
      </c>
      <c r="BH249" t="str">
        <f>MID($A249,COLUMNS($K249:BH249),1)</f>
        <v xml:space="preserve"> </v>
      </c>
      <c r="BI249" t="str">
        <f>MID($A249,COLUMNS($K249:BI249),1)</f>
        <v>\</v>
      </c>
      <c r="BJ249" t="str">
        <f>MID($A249,COLUMNS($K249:BJ249),1)</f>
        <v xml:space="preserve"> </v>
      </c>
      <c r="BK249" t="str">
        <f>MID($A249,COLUMNS($K249:BK249),1)</f>
        <v xml:space="preserve"> </v>
      </c>
      <c r="BL249" t="str">
        <f>MID($A249,COLUMNS($K249:BL249),1)</f>
        <v xml:space="preserve"> </v>
      </c>
      <c r="BM249" t="str">
        <f>MID($A249,COLUMNS($K249:BM249),1)</f>
        <v xml:space="preserve"> </v>
      </c>
      <c r="BN249" t="str">
        <f>MID($A249,COLUMNS($K249:BN249),1)</f>
        <v xml:space="preserve"> </v>
      </c>
      <c r="BO249" t="str">
        <f>MID($A249,COLUMNS($K249:BO249),1)</f>
        <v>\</v>
      </c>
      <c r="BP249" t="str">
        <f>MID($A249,COLUMNS($K249:BP249),1)</f>
        <v xml:space="preserve"> </v>
      </c>
      <c r="BQ249" t="str">
        <f>MID($A249,COLUMNS($K249:BQ249),1)</f>
        <v xml:space="preserve"> </v>
      </c>
      <c r="BR249" t="str">
        <f>MID($A249,COLUMNS($K249:BR249),1)</f>
        <v xml:space="preserve"> </v>
      </c>
      <c r="BS249" t="str">
        <f>MID($A249,COLUMNS($K249:BS249),1)</f>
        <v xml:space="preserve"> </v>
      </c>
      <c r="BT249" t="str">
        <f>MID($A249,COLUMNS($K249:BT249),1)</f>
        <v xml:space="preserve"> </v>
      </c>
      <c r="BU249" t="str">
        <f>MID($A249,COLUMNS($K249:BU249),1)</f>
        <v>\</v>
      </c>
      <c r="BV249" t="str">
        <f>MID($A249,COLUMNS($K249:BV249),1)</f>
        <v xml:space="preserve"> </v>
      </c>
      <c r="BW249" t="str">
        <f>MID($A249,COLUMNS($K249:BW249),1)</f>
        <v xml:space="preserve"> </v>
      </c>
      <c r="BX249" t="str">
        <f>MID($A249,COLUMNS($K249:BX249),1)</f>
        <v xml:space="preserve"> </v>
      </c>
      <c r="BY249" t="str">
        <f>MID($A249,COLUMNS($K249:BY249),1)</f>
        <v xml:space="preserve"> </v>
      </c>
      <c r="BZ249" t="str">
        <f>MID($A249,COLUMNS($K249:BZ249),1)</f>
        <v xml:space="preserve"> </v>
      </c>
      <c r="CA249" t="str">
        <f>MID($A249,COLUMNS($K249:CA249),1)</f>
        <v>\</v>
      </c>
      <c r="CB249" t="str">
        <f>MID($A249,COLUMNS($K249:CB249),1)</f>
        <v/>
      </c>
      <c r="CC249" t="str">
        <f>MID($A249,COLUMNS($K249:CC249),1)</f>
        <v/>
      </c>
      <c r="CD249" t="str">
        <f>MID($A249,COLUMNS($K249:CD249),1)</f>
        <v/>
      </c>
      <c r="CE249" t="str">
        <f>MID($A249,COLUMNS($K249:CE249),1)</f>
        <v/>
      </c>
    </row>
    <row r="250" spans="1:83" x14ac:dyDescent="0.3">
      <c r="A250" s="2" t="s">
        <v>30</v>
      </c>
      <c r="K250" t="str">
        <f>MID($A250,COLUMNS($K250:K250),1)</f>
        <v>_</v>
      </c>
      <c r="L250" t="str">
        <f>MID($A250,COLUMNS($K250:L250),1)</f>
        <v>_</v>
      </c>
      <c r="M250" t="str">
        <f>MID($A250,COLUMNS($K250:M250),1)</f>
        <v>/</v>
      </c>
      <c r="N250" t="str">
        <f>MID($A250,COLUMNS($K250:N250),1)</f>
        <v xml:space="preserve"> </v>
      </c>
      <c r="O250" t="str">
        <f>MID($A250,COLUMNS($K250:O250),1)</f>
        <v xml:space="preserve"> </v>
      </c>
      <c r="P250" t="str">
        <f>MID($A250,COLUMNS($K250:P250),1)</f>
        <v xml:space="preserve"> </v>
      </c>
      <c r="Q250" t="str">
        <f>MID($A250,COLUMNS($K250:Q250),1)</f>
        <v>_</v>
      </c>
      <c r="R250" t="str">
        <f>MID($A250,COLUMNS($K250:R250),1)</f>
        <v>_</v>
      </c>
      <c r="S250" t="str">
        <f>MID($A250,COLUMNS($K250:S250),1)</f>
        <v>/</v>
      </c>
      <c r="T250" t="str">
        <f>MID($A250,COLUMNS($K250:T250),1)</f>
        <v xml:space="preserve"> </v>
      </c>
      <c r="U250" t="str">
        <f>MID($A250,COLUMNS($K250:U250),1)</f>
        <v xml:space="preserve"> </v>
      </c>
      <c r="V250" t="str">
        <f>MID($A250,COLUMNS($K250:V250),1)</f>
        <v xml:space="preserve"> </v>
      </c>
      <c r="W250" t="str">
        <f>MID($A250,COLUMNS($K250:W250),1)</f>
        <v>_</v>
      </c>
      <c r="X250" t="str">
        <f>MID($A250,COLUMNS($K250:X250),1)</f>
        <v>_</v>
      </c>
      <c r="Y250" t="str">
        <f>MID($A250,COLUMNS($K250:Y250),1)</f>
        <v>/</v>
      </c>
      <c r="Z250" t="str">
        <f>MID($A250,COLUMNS($K250:Z250),1)</f>
        <v xml:space="preserve"> </v>
      </c>
      <c r="AA250" t="str">
        <f>MID($A250,COLUMNS($K250:AA250),1)</f>
        <v xml:space="preserve"> </v>
      </c>
      <c r="AB250" t="str">
        <f>MID($A250,COLUMNS($K250:AB250),1)</f>
        <v xml:space="preserve"> </v>
      </c>
      <c r="AC250" t="str">
        <f>MID($A250,COLUMNS($K250:AC250),1)</f>
        <v>_</v>
      </c>
      <c r="AD250" t="str">
        <f>MID($A250,COLUMNS($K250:AD250),1)</f>
        <v>_</v>
      </c>
      <c r="AE250" t="str">
        <f>MID($A250,COLUMNS($K250:AE250),1)</f>
        <v>/</v>
      </c>
      <c r="AF250" t="str">
        <f>MID($A250,COLUMNS($K250:AF250),1)</f>
        <v xml:space="preserve"> </v>
      </c>
      <c r="AG250" t="str">
        <f>MID($A250,COLUMNS($K250:AG250),1)</f>
        <v xml:space="preserve"> </v>
      </c>
      <c r="AH250" t="str">
        <f>MID($A250,COLUMNS($K250:AH250),1)</f>
        <v xml:space="preserve"> </v>
      </c>
      <c r="AI250" t="str">
        <f>MID($A250,COLUMNS($K250:AI250),1)</f>
        <v>_</v>
      </c>
      <c r="AJ250" t="str">
        <f>MID($A250,COLUMNS($K250:AJ250),1)</f>
        <v>_</v>
      </c>
      <c r="AK250" t="str">
        <f>MID($A250,COLUMNS($K250:AK250),1)</f>
        <v>/</v>
      </c>
      <c r="AL250" t="str">
        <f>MID($A250,COLUMNS($K250:AL250),1)</f>
        <v xml:space="preserve"> </v>
      </c>
      <c r="AM250" t="str">
        <f>MID($A250,COLUMNS($K250:AM250),1)</f>
        <v xml:space="preserve"> </v>
      </c>
      <c r="AN250" t="str">
        <f>MID($A250,COLUMNS($K250:AN250),1)</f>
        <v xml:space="preserve"> </v>
      </c>
      <c r="AO250" t="str">
        <f>MID($A250,COLUMNS($K250:AO250),1)</f>
        <v>_</v>
      </c>
      <c r="AP250" t="str">
        <f>MID($A250,COLUMNS($K250:AP250),1)</f>
        <v>_</v>
      </c>
      <c r="AQ250" t="str">
        <f>MID($A250,COLUMNS($K250:AQ250),1)</f>
        <v>/</v>
      </c>
      <c r="AR250" t="str">
        <f>MID($A250,COLUMNS($K250:AR250),1)</f>
        <v xml:space="preserve"> </v>
      </c>
      <c r="AS250" t="str">
        <f>MID($A250,COLUMNS($K250:AS250),1)</f>
        <v xml:space="preserve"> </v>
      </c>
      <c r="AT250" t="str">
        <f>MID($A250,COLUMNS($K250:AT250),1)</f>
        <v xml:space="preserve"> </v>
      </c>
      <c r="AU250" t="str">
        <f>MID($A250,COLUMNS($K250:AU250),1)</f>
        <v>_</v>
      </c>
      <c r="AV250" t="str">
        <f>MID($A250,COLUMNS($K250:AV250),1)</f>
        <v>_</v>
      </c>
      <c r="AW250" t="str">
        <f>MID($A250,COLUMNS($K250:AW250),1)</f>
        <v>/</v>
      </c>
      <c r="AX250" t="str">
        <f>MID($A250,COLUMNS($K250:AX250),1)</f>
        <v xml:space="preserve"> </v>
      </c>
      <c r="AY250" t="str">
        <f>MID($A250,COLUMNS($K250:AY250),1)</f>
        <v xml:space="preserve"> </v>
      </c>
      <c r="AZ250" t="str">
        <f>MID($A250,COLUMNS($K250:AZ250),1)</f>
        <v xml:space="preserve"> </v>
      </c>
      <c r="BA250" t="str">
        <f>MID($A250,COLUMNS($K250:BA250),1)</f>
        <v>_</v>
      </c>
      <c r="BB250" t="str">
        <f>MID($A250,COLUMNS($K250:BB250),1)</f>
        <v>_</v>
      </c>
      <c r="BC250" t="str">
        <f>MID($A250,COLUMNS($K250:BC250),1)</f>
        <v>/</v>
      </c>
      <c r="BD250" t="str">
        <f>MID($A250,COLUMNS($K250:BD250),1)</f>
        <v xml:space="preserve"> </v>
      </c>
      <c r="BE250" t="str">
        <f>MID($A250,COLUMNS($K250:BE250),1)</f>
        <v xml:space="preserve"> </v>
      </c>
      <c r="BF250" t="str">
        <f>MID($A250,COLUMNS($K250:BF250),1)</f>
        <v xml:space="preserve"> </v>
      </c>
      <c r="BG250" t="str">
        <f>MID($A250,COLUMNS($K250:BG250),1)</f>
        <v>_</v>
      </c>
      <c r="BH250" t="str">
        <f>MID($A250,COLUMNS($K250:BH250),1)</f>
        <v>_</v>
      </c>
      <c r="BI250" t="str">
        <f>MID($A250,COLUMNS($K250:BI250),1)</f>
        <v>/</v>
      </c>
      <c r="BJ250" t="str">
        <f>MID($A250,COLUMNS($K250:BJ250),1)</f>
        <v xml:space="preserve"> </v>
      </c>
      <c r="BK250" t="str">
        <f>MID($A250,COLUMNS($K250:BK250),1)</f>
        <v xml:space="preserve"> </v>
      </c>
      <c r="BL250" t="str">
        <f>MID($A250,COLUMNS($K250:BL250),1)</f>
        <v xml:space="preserve"> </v>
      </c>
      <c r="BM250" t="str">
        <f>MID($A250,COLUMNS($K250:BM250),1)</f>
        <v>_</v>
      </c>
      <c r="BN250" t="str">
        <f>MID($A250,COLUMNS($K250:BN250),1)</f>
        <v>_</v>
      </c>
      <c r="BO250" t="str">
        <f>MID($A250,COLUMNS($K250:BO250),1)</f>
        <v>/</v>
      </c>
      <c r="BP250" t="str">
        <f>MID($A250,COLUMNS($K250:BP250),1)</f>
        <v xml:space="preserve"> </v>
      </c>
      <c r="BQ250" t="str">
        <f>MID($A250,COLUMNS($K250:BQ250),1)</f>
        <v xml:space="preserve"> </v>
      </c>
      <c r="BR250" t="str">
        <f>MID($A250,COLUMNS($K250:BR250),1)</f>
        <v xml:space="preserve"> </v>
      </c>
      <c r="BS250" t="str">
        <f>MID($A250,COLUMNS($K250:BS250),1)</f>
        <v>_</v>
      </c>
      <c r="BT250" t="str">
        <f>MID($A250,COLUMNS($K250:BT250),1)</f>
        <v>_</v>
      </c>
      <c r="BU250" t="str">
        <f>MID($A250,COLUMNS($K250:BU250),1)</f>
        <v>/</v>
      </c>
      <c r="BV250" t="str">
        <f>MID($A250,COLUMNS($K250:BV250),1)</f>
        <v xml:space="preserve"> </v>
      </c>
      <c r="BW250" t="str">
        <f>MID($A250,COLUMNS($K250:BW250),1)</f>
        <v xml:space="preserve"> </v>
      </c>
      <c r="BX250" t="str">
        <f>MID($A250,COLUMNS($K250:BX250),1)</f>
        <v xml:space="preserve"> </v>
      </c>
      <c r="BY250" t="str">
        <f>MID($A250,COLUMNS($K250:BY250),1)</f>
        <v>_</v>
      </c>
      <c r="BZ250" t="str">
        <f>MID($A250,COLUMNS($K250:BZ250),1)</f>
        <v>_</v>
      </c>
      <c r="CA250" t="str">
        <f>MID($A250,COLUMNS($K250:CA250),1)</f>
        <v>/</v>
      </c>
      <c r="CB250" t="str">
        <f>MID($A250,COLUMNS($K250:CB250),1)</f>
        <v/>
      </c>
      <c r="CC250" t="str">
        <f>MID($A250,COLUMNS($K250:CC250),1)</f>
        <v/>
      </c>
      <c r="CD250" t="str">
        <f>MID($A250,COLUMNS($K250:CD250),1)</f>
        <v/>
      </c>
      <c r="CE250" t="str">
        <f>MID($A250,COLUMNS($K250:CE250),1)</f>
        <v/>
      </c>
    </row>
    <row r="251" spans="1:83" x14ac:dyDescent="0.3">
      <c r="A251" s="2" t="s">
        <v>31</v>
      </c>
      <c r="K251" t="str">
        <f>MID($A251,COLUMNS($K251:K251),1)</f>
        <v xml:space="preserve"> </v>
      </c>
      <c r="L251" t="str">
        <f>MID($A251,COLUMNS($K251:L251),1)</f>
        <v xml:space="preserve"> </v>
      </c>
      <c r="M251" t="str">
        <f>MID($A251,COLUMNS($K251:M251),1)</f>
        <v>\</v>
      </c>
      <c r="N251" t="str">
        <f>MID($A251,COLUMNS($K251:N251),1)</f>
        <v>_</v>
      </c>
      <c r="O251" t="str">
        <f>MID($A251,COLUMNS($K251:O251),1)</f>
        <v>_</v>
      </c>
      <c r="P251" t="str">
        <f>MID($A251,COLUMNS($K251:P251),1)</f>
        <v>/</v>
      </c>
      <c r="Q251" t="str">
        <f>MID($A251,COLUMNS($K251:Q251),1)</f>
        <v xml:space="preserve"> </v>
      </c>
      <c r="R251" t="str">
        <f>MID($A251,COLUMNS($K251:R251),1)</f>
        <v xml:space="preserve"> </v>
      </c>
      <c r="S251" t="str">
        <f>MID($A251,COLUMNS($K251:S251),1)</f>
        <v>\</v>
      </c>
      <c r="T251" t="str">
        <f>MID($A251,COLUMNS($K251:T251),1)</f>
        <v>_</v>
      </c>
      <c r="U251" t="str">
        <f>MID($A251,COLUMNS($K251:U251),1)</f>
        <v>_</v>
      </c>
      <c r="V251" t="str">
        <f>MID($A251,COLUMNS($K251:V251),1)</f>
        <v>/</v>
      </c>
      <c r="W251" t="str">
        <f>MID($A251,COLUMNS($K251:W251),1)</f>
        <v xml:space="preserve"> </v>
      </c>
      <c r="X251" t="str">
        <f>MID($A251,COLUMNS($K251:X251),1)</f>
        <v xml:space="preserve"> </v>
      </c>
      <c r="Y251" t="str">
        <f>MID($A251,COLUMNS($K251:Y251),1)</f>
        <v>\</v>
      </c>
      <c r="Z251" t="str">
        <f>MID($A251,COLUMNS($K251:Z251),1)</f>
        <v>_</v>
      </c>
      <c r="AA251" t="str">
        <f>MID($A251,COLUMNS($K251:AA251),1)</f>
        <v>_</v>
      </c>
      <c r="AB251" t="str">
        <f>MID($A251,COLUMNS($K251:AB251),1)</f>
        <v>/</v>
      </c>
      <c r="AC251" t="str">
        <f>MID($A251,COLUMNS($K251:AC251),1)</f>
        <v xml:space="preserve"> </v>
      </c>
      <c r="AD251" t="str">
        <f>MID($A251,COLUMNS($K251:AD251),1)</f>
        <v xml:space="preserve"> </v>
      </c>
      <c r="AE251" t="str">
        <f>MID($A251,COLUMNS($K251:AE251),1)</f>
        <v>\</v>
      </c>
      <c r="AF251" t="str">
        <f>MID($A251,COLUMNS($K251:AF251),1)</f>
        <v>_</v>
      </c>
      <c r="AG251" t="str">
        <f>MID($A251,COLUMNS($K251:AG251),1)</f>
        <v>_</v>
      </c>
      <c r="AH251" t="str">
        <f>MID($A251,COLUMNS($K251:AH251),1)</f>
        <v>/</v>
      </c>
      <c r="AI251" t="str">
        <f>MID($A251,COLUMNS($K251:AI251),1)</f>
        <v xml:space="preserve"> </v>
      </c>
      <c r="AJ251" t="str">
        <f>MID($A251,COLUMNS($K251:AJ251),1)</f>
        <v xml:space="preserve"> </v>
      </c>
      <c r="AK251" t="str">
        <f>MID($A251,COLUMNS($K251:AK251),1)</f>
        <v>\</v>
      </c>
      <c r="AL251" t="str">
        <f>MID($A251,COLUMNS($K251:AL251),1)</f>
        <v>_</v>
      </c>
      <c r="AM251" t="str">
        <f>MID($A251,COLUMNS($K251:AM251),1)</f>
        <v>_</v>
      </c>
      <c r="AN251" t="str">
        <f>MID($A251,COLUMNS($K251:AN251),1)</f>
        <v>/</v>
      </c>
      <c r="AO251" t="str">
        <f>MID($A251,COLUMNS($K251:AO251),1)</f>
        <v xml:space="preserve"> </v>
      </c>
      <c r="AP251" t="str">
        <f>MID($A251,COLUMNS($K251:AP251),1)</f>
        <v xml:space="preserve"> </v>
      </c>
      <c r="AQ251" t="str">
        <f>MID($A251,COLUMNS($K251:AQ251),1)</f>
        <v>\</v>
      </c>
      <c r="AR251" t="str">
        <f>MID($A251,COLUMNS($K251:AR251),1)</f>
        <v>_</v>
      </c>
      <c r="AS251" t="str">
        <f>MID($A251,COLUMNS($K251:AS251),1)</f>
        <v>_</v>
      </c>
      <c r="AT251" t="str">
        <f>MID($A251,COLUMNS($K251:AT251),1)</f>
        <v>/</v>
      </c>
      <c r="AU251" t="str">
        <f>MID($A251,COLUMNS($K251:AU251),1)</f>
        <v xml:space="preserve"> </v>
      </c>
      <c r="AV251" t="str">
        <f>MID($A251,COLUMNS($K251:AV251),1)</f>
        <v xml:space="preserve"> </v>
      </c>
      <c r="AW251" t="str">
        <f>MID($A251,COLUMNS($K251:AW251),1)</f>
        <v>\</v>
      </c>
      <c r="AX251" t="str">
        <f>MID($A251,COLUMNS($K251:AX251),1)</f>
        <v>_</v>
      </c>
      <c r="AY251" t="str">
        <f>MID($A251,COLUMNS($K251:AY251),1)</f>
        <v>_</v>
      </c>
      <c r="AZ251" t="str">
        <f>MID($A251,COLUMNS($K251:AZ251),1)</f>
        <v>/</v>
      </c>
      <c r="BA251" t="str">
        <f>MID($A251,COLUMNS($K251:BA251),1)</f>
        <v xml:space="preserve"> </v>
      </c>
      <c r="BB251" t="str">
        <f>MID($A251,COLUMNS($K251:BB251),1)</f>
        <v xml:space="preserve"> </v>
      </c>
      <c r="BC251" t="str">
        <f>MID($A251,COLUMNS($K251:BC251),1)</f>
        <v>\</v>
      </c>
      <c r="BD251" t="str">
        <f>MID($A251,COLUMNS($K251:BD251),1)</f>
        <v>_</v>
      </c>
      <c r="BE251" t="str">
        <f>MID($A251,COLUMNS($K251:BE251),1)</f>
        <v>_</v>
      </c>
      <c r="BF251" t="str">
        <f>MID($A251,COLUMNS($K251:BF251),1)</f>
        <v>/</v>
      </c>
      <c r="BG251" t="str">
        <f>MID($A251,COLUMNS($K251:BG251),1)</f>
        <v xml:space="preserve"> </v>
      </c>
      <c r="BH251" t="str">
        <f>MID($A251,COLUMNS($K251:BH251),1)</f>
        <v xml:space="preserve"> </v>
      </c>
      <c r="BI251" t="str">
        <f>MID($A251,COLUMNS($K251:BI251),1)</f>
        <v>\</v>
      </c>
      <c r="BJ251" t="str">
        <f>MID($A251,COLUMNS($K251:BJ251),1)</f>
        <v>_</v>
      </c>
      <c r="BK251" t="str">
        <f>MID($A251,COLUMNS($K251:BK251),1)</f>
        <v>_</v>
      </c>
      <c r="BL251" t="str">
        <f>MID($A251,COLUMNS($K251:BL251),1)</f>
        <v>/</v>
      </c>
      <c r="BM251" t="str">
        <f>MID($A251,COLUMNS($K251:BM251),1)</f>
        <v xml:space="preserve"> </v>
      </c>
      <c r="BN251" t="str">
        <f>MID($A251,COLUMNS($K251:BN251),1)</f>
        <v xml:space="preserve"> </v>
      </c>
      <c r="BO251" t="str">
        <f>MID($A251,COLUMNS($K251:BO251),1)</f>
        <v>\</v>
      </c>
      <c r="BP251" t="str">
        <f>MID($A251,COLUMNS($K251:BP251),1)</f>
        <v>_</v>
      </c>
      <c r="BQ251" t="str">
        <f>MID($A251,COLUMNS($K251:BQ251),1)</f>
        <v>_</v>
      </c>
      <c r="BR251" t="str">
        <f>MID($A251,COLUMNS($K251:BR251),1)</f>
        <v>/</v>
      </c>
      <c r="BS251" t="str">
        <f>MID($A251,COLUMNS($K251:BS251),1)</f>
        <v xml:space="preserve"> </v>
      </c>
      <c r="BT251" t="str">
        <f>MID($A251,COLUMNS($K251:BT251),1)</f>
        <v xml:space="preserve"> </v>
      </c>
      <c r="BU251" t="str">
        <f>MID($A251,COLUMNS($K251:BU251),1)</f>
        <v>\</v>
      </c>
      <c r="BV251" t="str">
        <f>MID($A251,COLUMNS($K251:BV251),1)</f>
        <v>_</v>
      </c>
      <c r="BW251" t="str">
        <f>MID($A251,COLUMNS($K251:BW251),1)</f>
        <v>_</v>
      </c>
      <c r="BX251" t="str">
        <f>MID($A251,COLUMNS($K251:BX251),1)</f>
        <v>/</v>
      </c>
      <c r="BY251" t="str">
        <f>MID($A251,COLUMNS($K251:BY251),1)</f>
        <v xml:space="preserve"> </v>
      </c>
      <c r="BZ251" t="str">
        <f>MID($A251,COLUMNS($K251:BZ251),1)</f>
        <v xml:space="preserve"> </v>
      </c>
      <c r="CA251" t="str">
        <f>MID($A251,COLUMNS($K251:CA251),1)</f>
        <v>\</v>
      </c>
      <c r="CB251" t="str">
        <f>MID($A251,COLUMNS($K251:CB251),1)</f>
        <v>_</v>
      </c>
      <c r="CC251" t="str">
        <f>MID($A251,COLUMNS($K251:CC251),1)</f>
        <v/>
      </c>
      <c r="CD251" t="str">
        <f>MID($A251,COLUMNS($K251:CD251),1)</f>
        <v/>
      </c>
      <c r="CE251" t="str">
        <f>MID($A251,COLUMNS($K251:CE251),1)</f>
        <v/>
      </c>
    </row>
    <row r="254" spans="1:83" x14ac:dyDescent="0.3">
      <c r="A254" s="2" t="s">
        <v>2</v>
      </c>
    </row>
    <row r="255" spans="1:83" x14ac:dyDescent="0.3">
      <c r="B255">
        <v>0</v>
      </c>
      <c r="C255">
        <v>1</v>
      </c>
      <c r="D255">
        <v>2</v>
      </c>
      <c r="E255">
        <v>3</v>
      </c>
      <c r="F255">
        <v>4</v>
      </c>
      <c r="G255">
        <v>5</v>
      </c>
    </row>
    <row r="256" spans="1:83" x14ac:dyDescent="0.3">
      <c r="A256">
        <v>0</v>
      </c>
      <c r="B256" t="str">
        <f ca="1">MID($B256,COLUMNS(A255:$K255),1)</f>
        <v xml:space="preserve"> </v>
      </c>
      <c r="C256" t="str">
        <f ca="1">MID($B256,COLUMNS(B255:$K255),1)</f>
        <v xml:space="preserve"> </v>
      </c>
      <c r="D256" t="str">
        <f ca="1">MID($B256,COLUMNS(C255:$K255),1)</f>
        <v>\</v>
      </c>
      <c r="E256" t="str">
        <f ca="1">MID($B256,COLUMNS(D255:$K255),1)</f>
        <v>_</v>
      </c>
      <c r="F256" t="str">
        <f ca="1">MID($B256,COLUMNS(E255:$K255),1)</f>
        <v>_</v>
      </c>
      <c r="G256" t="str">
        <f ca="1">MID($B256,COLUMNS(F255:$K255),1)</f>
        <v xml:space="preserve"> </v>
      </c>
    </row>
    <row r="257" spans="1:8" x14ac:dyDescent="0.3">
      <c r="A257">
        <v>1</v>
      </c>
      <c r="B257" t="str">
        <f ca="1">MID($B257,COLUMNS(A256:$K256),1)</f>
        <v>_</v>
      </c>
      <c r="C257" t="str">
        <f ca="1">MID($B257,COLUMNS(B256:$K256),1)</f>
        <v>_</v>
      </c>
      <c r="D257" t="str">
        <f ca="1">MID($B257,COLUMNS(C256:$K256),1)</f>
        <v>/</v>
      </c>
      <c r="E257" t="str">
        <f ca="1">MID($B257,COLUMNS(D256:$K256),1)</f>
        <v xml:space="preserve"> </v>
      </c>
      <c r="F257" t="str">
        <f ca="1">MID($B257,COLUMNS(E256:$K256),1)</f>
        <v xml:space="preserve"> </v>
      </c>
      <c r="G257" t="str">
        <f ca="1">MID($B257,COLUMNS(F256:$K256),1)</f>
        <v>\</v>
      </c>
    </row>
    <row r="259" spans="1:8" x14ac:dyDescent="0.3">
      <c r="A259" s="3" t="s">
        <v>6</v>
      </c>
      <c r="B259" s="3" t="s">
        <v>6</v>
      </c>
      <c r="C259" s="3" t="s">
        <v>6</v>
      </c>
      <c r="D259" s="3" t="s">
        <v>6</v>
      </c>
      <c r="E259" s="3" t="s">
        <v>6</v>
      </c>
      <c r="F259" s="3" t="s">
        <v>6</v>
      </c>
      <c r="G259" s="3" t="s">
        <v>6</v>
      </c>
      <c r="H259" s="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Apte</dc:creator>
  <cp:lastModifiedBy>Mohit Apte</cp:lastModifiedBy>
  <dcterms:created xsi:type="dcterms:W3CDTF">2021-11-26T19:39:05Z</dcterms:created>
  <dcterms:modified xsi:type="dcterms:W3CDTF">2021-12-03T02:47:49Z</dcterms:modified>
</cp:coreProperties>
</file>