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Coding Test\"/>
    </mc:Choice>
  </mc:AlternateContent>
  <xr:revisionPtr revIDLastSave="0" documentId="13_ncr:1_{6D6DDAEB-BC89-4B86-9EE1-F76318D9BBF3}" xr6:coauthVersionLast="47" xr6:coauthVersionMax="47" xr10:uidLastSave="{00000000-0000-0000-0000-000000000000}"/>
  <bookViews>
    <workbookView xWindow="19090" yWindow="-110" windowWidth="19420" windowHeight="10300" tabRatio="148" xr2:uid="{AB3944F7-E089-4E3C-A370-A3E7C49BDE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" l="1"/>
  <c r="H88" i="1"/>
  <c r="H89" i="1"/>
  <c r="H90" i="1"/>
  <c r="H91" i="1"/>
  <c r="H92" i="1"/>
  <c r="H93" i="1"/>
  <c r="H94" i="1"/>
  <c r="H95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G64" i="1"/>
  <c r="H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G86" i="1"/>
  <c r="H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I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I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I37" i="1"/>
  <c r="J37" i="1"/>
  <c r="K37" i="1"/>
  <c r="L37" i="1"/>
  <c r="M37" i="1"/>
  <c r="N37" i="1"/>
  <c r="O37" i="1"/>
  <c r="P37" i="1"/>
  <c r="Q37" i="1"/>
  <c r="R37" i="1"/>
  <c r="S37" i="1"/>
  <c r="T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X14" i="1"/>
  <c r="Y14" i="1"/>
  <c r="Z14" i="1"/>
  <c r="X15" i="1"/>
  <c r="Y15" i="1"/>
  <c r="X17" i="1"/>
  <c r="X18" i="1"/>
  <c r="X19" i="1"/>
  <c r="X20" i="1"/>
  <c r="X21" i="1"/>
  <c r="X22" i="1"/>
  <c r="X23" i="1"/>
  <c r="X24" i="1"/>
  <c r="X16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B12" i="1"/>
  <c r="BC12" i="1"/>
  <c r="BD12" i="1"/>
  <c r="BE12" i="1"/>
  <c r="BF12" i="1"/>
  <c r="BG12" i="1"/>
  <c r="BH12" i="1"/>
  <c r="BI12" i="1"/>
  <c r="BJ12" i="1"/>
  <c r="BK12" i="1"/>
  <c r="BL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2" i="1"/>
  <c r="G2" i="1"/>
</calcChain>
</file>

<file path=xl/sharedStrings.xml><?xml version="1.0" encoding="utf-8"?>
<sst xmlns="http://schemas.openxmlformats.org/spreadsheetml/2006/main" count="83" uniqueCount="83">
  <si>
    <t xml:space="preserve">            /\  _______  _______ \</t>
  </si>
  <si>
    <t xml:space="preserve">           /  \ \     /\ \     /\ \</t>
  </si>
  <si>
    <t xml:space="preserve">          / /\ \ \   /  \ \   /  \ \</t>
  </si>
  <si>
    <t xml:space="preserve">         / /  \ \ \ /    \ \ /    \ \</t>
  </si>
  <si>
    <t xml:space="preserve">        / /    \ \ \______\ \______\ \</t>
  </si>
  <si>
    <t xml:space="preserve">       / /______\ \  _______  _______ \</t>
  </si>
  <si>
    <t xml:space="preserve">      /  \      /  \ \     /\ \     /\ \</t>
  </si>
  <si>
    <t xml:space="preserve">     / /\ \    / /\ \ \   /  \ \   /  \ \</t>
  </si>
  <si>
    <t xml:space="preserve">    / /  \ \  / /  \ \ \ /    \ \ /    \ \</t>
  </si>
  <si>
    <t xml:space="preserve">   / /    \ \/ /    \ \ \______\ \______\ \</t>
  </si>
  <si>
    <t xml:space="preserve">  / /______\  /______\ \___________________\</t>
  </si>
  <si>
    <t xml:space="preserve">  \ \      /  \      / / ______   ______   /</t>
  </si>
  <si>
    <t xml:space="preserve">   \ \    / /\ \    / / /\     / /\     / /</t>
  </si>
  <si>
    <t xml:space="preserve">    \ \  / /  \ \  / / /  \   / /  \   / /</t>
  </si>
  <si>
    <t xml:space="preserve">     \ \/ /    \ \/ / /    \ / /    \ / /</t>
  </si>
  <si>
    <t xml:space="preserve">      \  /______\  / /______/ /______/ /</t>
  </si>
  <si>
    <t xml:space="preserve">       \ \      / / _______  _______  /</t>
  </si>
  <si>
    <t xml:space="preserve">        \ \    / / /      / /      / /</t>
  </si>
  <si>
    <t xml:space="preserve">         \ \  / / / \    / / \    / /</t>
  </si>
  <si>
    <t xml:space="preserve">          \ \/ / /   \  / /   \  / /</t>
  </si>
  <si>
    <t xml:space="preserve">           \  / /_____\/ /_____\/ /</t>
  </si>
  <si>
    <t xml:space="preserve">            \/___________________/</t>
  </si>
  <si>
    <t xml:space="preserve">            ____________________</t>
  </si>
  <si>
    <t xml:space="preserve">               ______________________</t>
  </si>
  <si>
    <t xml:space="preserve">             /\    _______  _______ \</t>
  </si>
  <si>
    <t xml:space="preserve">            /  \  /\     /\/\     /\ \</t>
  </si>
  <si>
    <t xml:space="preserve">           / _  \   \   /  \ \   /  \ \</t>
  </si>
  <si>
    <t xml:space="preserve">          / /\   \   \ /    \ \ /    \ \</t>
  </si>
  <si>
    <t xml:space="preserve">         / /  \   \   \______\ \______\ \</t>
  </si>
  <si>
    <t xml:space="preserve">        / /    \   \  / _____/_/ _____/_ \</t>
  </si>
  <si>
    <t xml:space="preserve">       / /______\_  \  /\     /\/\     /\ \</t>
  </si>
  <si>
    <t xml:space="preserve">      / _\      / _  \   \   /  \ \   /  \ \</t>
  </si>
  <si>
    <t xml:space="preserve">     / /\ \    / /\   \   \ /    \ \ /    \ \</t>
  </si>
  <si>
    <t xml:space="preserve">    / /  \ \  / /  \   \   \______\ \______\ \</t>
  </si>
  <si>
    <t xml:space="preserve">   / /    \ \/_/    \   \  /      / /      /  \</t>
  </si>
  <si>
    <t xml:space="preserve">  / /______\_ /______\_  \_____________________\</t>
  </si>
  <si>
    <t xml:space="preserve">  \ \      / _\      /   /                     /</t>
  </si>
  <si>
    <t xml:space="preserve">   \ \    / /\ \    /   /  \______\ \______\  /</t>
  </si>
  <si>
    <t xml:space="preserve">    \ \  / /  \ \  /   /   /      / /      / /</t>
  </si>
  <si>
    <t xml:space="preserve">     \ \/_/    \ \/_  /   / \    / / \    / /</t>
  </si>
  <si>
    <t xml:space="preserve">      \  /______\_   /   /   \  / /   \  / /</t>
  </si>
  <si>
    <t xml:space="preserve">       \ \      /   /  \/_____\/\/_____\/ /</t>
  </si>
  <si>
    <t xml:space="preserve">        \ \    /   /  \______\ \______\  /</t>
  </si>
  <si>
    <t xml:space="preserve">         \ \  /   /   /      / /      / /</t>
  </si>
  <si>
    <t xml:space="preserve">          \ \/_  /   / \    / / \    / /</t>
  </si>
  <si>
    <t xml:space="preserve">           \    /   /   \  / /   \  / /</t>
  </si>
  <si>
    <t xml:space="preserve">            \  /  \/_____\/\/_____\/ /</t>
  </si>
  <si>
    <t xml:space="preserve">             \/_____________________/</t>
  </si>
  <si>
    <t xml:space="preserve">       /\  ________ \</t>
  </si>
  <si>
    <t xml:space="preserve">      /  \ \______/\ \</t>
  </si>
  <si>
    <t xml:space="preserve">     / /\ \ \  / /\ \ \</t>
  </si>
  <si>
    <t xml:space="preserve">    / / /\ \ \/ / /\ \ \</t>
  </si>
  <si>
    <t xml:space="preserve">        ____________</t>
  </si>
  <si>
    <t xml:space="preserve">   / / /__\ \ \/_/__\_\ \__________</t>
  </si>
  <si>
    <t xml:space="preserve">  / /_/____\ \__________  ________ \</t>
  </si>
  <si>
    <t xml:space="preserve">  \ \ \____/ / ________/\ \______/\ \</t>
  </si>
  <si>
    <t xml:space="preserve">   \ \ \  / / /\ \  / /\ \ \  / /\ \ \</t>
  </si>
  <si>
    <t xml:space="preserve">    \ \ \/ / /\ \ \/ / /\ \ \/ / /\ \ \</t>
  </si>
  <si>
    <t xml:space="preserve">     \ \/ / /__\_\/ / /__\ \ \/_/__\_\ \</t>
  </si>
  <si>
    <t xml:space="preserve">      \  /_/______\/_/____\ \___________\</t>
  </si>
  <si>
    <t xml:space="preserve">      /  \ \______/\ \____/ / ________  /</t>
  </si>
  <si>
    <t xml:space="preserve">     / /\ \ \  / /\ \ \  / / /\ \  / / /</t>
  </si>
  <si>
    <t xml:space="preserve">    / / /\ \ \/ / /\ \ \/ / /\ \ \/ / /</t>
  </si>
  <si>
    <t xml:space="preserve">   / / /__\ \ \/_/__\_\/ / /__\_\/ / /</t>
  </si>
  <si>
    <t xml:space="preserve">  / /_/____\ \_________\/ /______\/ /</t>
  </si>
  <si>
    <t xml:space="preserve">  \ \ \____/ / ________  __________/</t>
  </si>
  <si>
    <t xml:space="preserve">   \ \ \  / / /\ \  / / /</t>
  </si>
  <si>
    <t xml:space="preserve">    \ \ \/ / /\ \ \/ / /</t>
  </si>
  <si>
    <t xml:space="preserve">     \ \/ / /__\_\/ / /</t>
  </si>
  <si>
    <t xml:space="preserve">      \  / /______\/ /</t>
  </si>
  <si>
    <t xml:space="preserve">       \/___________/</t>
  </si>
  <si>
    <t>        ___________</t>
  </si>
  <si>
    <t>       /\  ________ \</t>
  </si>
  <si>
    <t>      /  \ \______/\ \</t>
  </si>
  <si>
    <t>     / /\ \ \  / /\ \ \</t>
  </si>
  <si>
    <t>    / / /\ \ \/ / /\ \ \</t>
  </si>
  <si>
    <t>   / / /__\ \ \/_/__\_\ \</t>
  </si>
  <si>
    <t>  / /_/____\ \__________</t>
  </si>
  <si>
    <t>  \ \ \____/ / ________/</t>
  </si>
  <si>
    <t>   \ \ \  / / /\ \  / /</t>
  </si>
  <si>
    <t>    \ \ \/ / /\ \ \/ /  </t>
  </si>
  <si>
    <t>     \ \/ / /__\_\/ /</t>
  </si>
  <si>
    <t>      \  /_/______\/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</si>
</sst>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14E0-50AB-410C-B2B9-4B835D99876E}">
  <dimension ref="A1:BL138"/>
  <sheetViews>
    <sheetView tabSelected="1" topLeftCell="E62" zoomScaleNormal="100" workbookViewId="0">
      <selection activeCell="U74" sqref="I74:U74"/>
    </sheetView>
  </sheetViews>
  <sheetFormatPr defaultRowHeight="14.4" x14ac:dyDescent="0.3"/>
  <sheetData>
    <row r="1" spans="1:64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</row>
    <row r="2" spans="1:64" x14ac:dyDescent="0.3">
      <c r="A2" s="1" t="s">
        <v>22</v>
      </c>
      <c r="G2" t="str">
        <f>MID($A2,COLUMNS($G2:G2),1)</f>
        <v xml:space="preserve"> </v>
      </c>
      <c r="H2">
        <v>0</v>
      </c>
      <c r="I2" t="str">
        <f>MID($A2,COLUMNS($G2:I2),1)</f>
        <v xml:space="preserve"> </v>
      </c>
      <c r="J2" t="str">
        <f>MID($A2,COLUMNS($G2:J2),1)</f>
        <v xml:space="preserve"> </v>
      </c>
      <c r="K2" t="str">
        <f>MID($A2,COLUMNS($G2:K2),1)</f>
        <v xml:space="preserve"> </v>
      </c>
      <c r="L2" t="str">
        <f>MID($A2,COLUMNS($G2:L2),1)</f>
        <v xml:space="preserve"> </v>
      </c>
      <c r="M2" t="str">
        <f>MID($A2,COLUMNS($G2:M2),1)</f>
        <v xml:space="preserve"> </v>
      </c>
      <c r="N2" t="str">
        <f>MID($A2,COLUMNS($G2:N2),1)</f>
        <v xml:space="preserve"> </v>
      </c>
      <c r="O2" t="str">
        <f>MID($A2,COLUMNS($G2:O2),1)</f>
        <v xml:space="preserve"> </v>
      </c>
      <c r="P2" t="str">
        <f>MID($A2,COLUMNS($G2:P2),1)</f>
        <v xml:space="preserve"> </v>
      </c>
      <c r="Q2" t="str">
        <f>MID($A2,COLUMNS($G2:Q2),1)</f>
        <v xml:space="preserve"> </v>
      </c>
      <c r="R2" t="str">
        <f>MID($A2,COLUMNS($G2:R2),1)</f>
        <v xml:space="preserve"> </v>
      </c>
      <c r="S2" t="str">
        <f>MID($A2,COLUMNS($G2:S2),1)</f>
        <v>_</v>
      </c>
      <c r="T2" t="str">
        <f>MID($A2,COLUMNS($G2:T2),1)</f>
        <v>_</v>
      </c>
      <c r="U2" t="str">
        <f>MID($A2,COLUMNS($G2:U2),1)</f>
        <v>_</v>
      </c>
      <c r="V2" t="str">
        <f>MID($A2,COLUMNS($G2:V2),1)</f>
        <v>_</v>
      </c>
      <c r="W2" t="str">
        <f>MID($A2,COLUMNS($G2:W2),1)</f>
        <v>_</v>
      </c>
      <c r="X2" t="str">
        <f>MID($A2,COLUMNS($G2:X2),1)</f>
        <v>_</v>
      </c>
      <c r="Y2" t="str">
        <f>MID($A2,COLUMNS($G2:Y2),1)</f>
        <v>_</v>
      </c>
      <c r="Z2" t="str">
        <f>MID($A2,COLUMNS($G2:Z2),1)</f>
        <v>_</v>
      </c>
      <c r="AA2" t="str">
        <f>MID($A2,COLUMNS($G2:AA2),1)</f>
        <v>_</v>
      </c>
      <c r="AB2" t="str">
        <f>MID($A2,COLUMNS($G2:AB2),1)</f>
        <v>_</v>
      </c>
      <c r="AC2" t="str">
        <f>MID($A2,COLUMNS($G2:AC2),1)</f>
        <v>_</v>
      </c>
      <c r="AD2" t="str">
        <f>MID($A2,COLUMNS($G2:AD2),1)</f>
        <v>_</v>
      </c>
      <c r="AE2" t="str">
        <f>MID($A2,COLUMNS($G2:AE2),1)</f>
        <v>_</v>
      </c>
      <c r="AF2" t="str">
        <f>MID($A2,COLUMNS($G2:AF2),1)</f>
        <v>_</v>
      </c>
      <c r="AG2" t="str">
        <f>MID($A2,COLUMNS($G2:AG2),1)</f>
        <v>_</v>
      </c>
      <c r="AH2" t="str">
        <f>MID($A2,COLUMNS($G2:AH2),1)</f>
        <v>_</v>
      </c>
      <c r="AI2" t="str">
        <f>MID($A2,COLUMNS($G2:AI2),1)</f>
        <v>_</v>
      </c>
      <c r="AJ2" t="str">
        <f>MID($A2,COLUMNS($G2:AJ2),1)</f>
        <v>_</v>
      </c>
      <c r="AK2" t="str">
        <f>MID($A2,COLUMNS($G2:AK2),1)</f>
        <v>_</v>
      </c>
      <c r="AL2" t="str">
        <f>MID($A2,COLUMNS($G2:AL2),1)</f>
        <v>_</v>
      </c>
      <c r="AM2" t="str">
        <f>MID($A2,COLUMNS($G2:AM2),1)</f>
        <v/>
      </c>
      <c r="AN2" t="str">
        <f>MID($A2,COLUMNS($G2:AN2),1)</f>
        <v/>
      </c>
      <c r="AO2" t="str">
        <f>MID($A2,COLUMNS($G2:AO2),1)</f>
        <v/>
      </c>
      <c r="AP2" t="str">
        <f>MID($A2,COLUMNS($G2:AP2),1)</f>
        <v/>
      </c>
      <c r="AQ2" t="str">
        <f>MID($A2,COLUMNS($G2:AQ2),1)</f>
        <v/>
      </c>
      <c r="AR2" t="str">
        <f>MID($A2,COLUMNS($G2:AR2),1)</f>
        <v/>
      </c>
      <c r="AS2" t="str">
        <f>MID($A2,COLUMNS($G2:AS2),1)</f>
        <v/>
      </c>
      <c r="AT2" t="str">
        <f>MID($A2,COLUMNS($G2:AT2),1)</f>
        <v/>
      </c>
      <c r="AU2" t="str">
        <f>MID($A2,COLUMNS($G2:AU2),1)</f>
        <v/>
      </c>
      <c r="AV2" t="str">
        <f>MID($A2,COLUMNS($G2:AV2),1)</f>
        <v/>
      </c>
      <c r="AW2" t="str">
        <f>MID($A2,COLUMNS($G2:AW2),1)</f>
        <v/>
      </c>
      <c r="AX2" t="str">
        <f>MID($A2,COLUMNS($G2:AX2),1)</f>
        <v/>
      </c>
      <c r="AY2" t="str">
        <f>MID($A2,COLUMNS($G2:AY2),1)</f>
        <v/>
      </c>
      <c r="AZ2" t="str">
        <f>MID($A2,COLUMNS($G2:AZ2),1)</f>
        <v/>
      </c>
      <c r="BA2" t="str">
        <f>MID($A2,COLUMNS($G2:BA2),1)</f>
        <v/>
      </c>
      <c r="BB2" t="str">
        <f>MID($A2,COLUMNS($G2:BB2),1)</f>
        <v/>
      </c>
      <c r="BC2" t="str">
        <f>MID($A2,COLUMNS($G2:BC2),1)</f>
        <v/>
      </c>
      <c r="BD2" t="str">
        <f>MID($A2,COLUMNS($G2:BD2),1)</f>
        <v/>
      </c>
      <c r="BE2" t="str">
        <f>MID($A2,COLUMNS($G2:BE2),1)</f>
        <v/>
      </c>
      <c r="BF2" t="str">
        <f>MID($A2,COLUMNS($G2:BF2),1)</f>
        <v/>
      </c>
      <c r="BG2" t="str">
        <f>MID($A2,COLUMNS($G2:BG2),1)</f>
        <v/>
      </c>
      <c r="BH2" t="str">
        <f>MID($A2,COLUMNS($G2:BH2),1)</f>
        <v/>
      </c>
      <c r="BI2" t="str">
        <f>MID($A2,COLUMNS($G2:BI2),1)</f>
        <v/>
      </c>
      <c r="BJ2" t="str">
        <f>MID($A2,COLUMNS($G2:BJ2),1)</f>
        <v/>
      </c>
      <c r="BK2" t="str">
        <f>MID($A2,COLUMNS($G2:BK2),1)</f>
        <v/>
      </c>
      <c r="BL2" t="str">
        <f>MID($A2,COLUMNS($G2:BL2),1)</f>
        <v/>
      </c>
    </row>
    <row r="3" spans="1:64" x14ac:dyDescent="0.3">
      <c r="A3" s="1" t="s">
        <v>0</v>
      </c>
      <c r="G3" t="str">
        <f>MID($A3,COLUMNS($G3:G3),1)</f>
        <v xml:space="preserve"> </v>
      </c>
      <c r="H3">
        <v>1</v>
      </c>
      <c r="I3" t="str">
        <f>MID($A3,COLUMNS($G3:I3),1)</f>
        <v xml:space="preserve"> </v>
      </c>
      <c r="J3" t="str">
        <f>MID($A3,COLUMNS($G3:J3),1)</f>
        <v xml:space="preserve"> </v>
      </c>
      <c r="K3" t="str">
        <f>MID($A3,COLUMNS($G3:K3),1)</f>
        <v xml:space="preserve"> </v>
      </c>
      <c r="L3" t="str">
        <f>MID($A3,COLUMNS($G3:L3),1)</f>
        <v xml:space="preserve"> </v>
      </c>
      <c r="M3" t="str">
        <f>MID($A3,COLUMNS($G3:M3),1)</f>
        <v xml:space="preserve"> </v>
      </c>
      <c r="N3" t="str">
        <f>MID($A3,COLUMNS($G3:N3),1)</f>
        <v xml:space="preserve"> </v>
      </c>
      <c r="O3" t="str">
        <f>MID($A3,COLUMNS($G3:O3),1)</f>
        <v xml:space="preserve"> </v>
      </c>
      <c r="P3" t="str">
        <f>MID($A3,COLUMNS($G3:P3),1)</f>
        <v xml:space="preserve"> </v>
      </c>
      <c r="Q3" t="str">
        <f>MID($A3,COLUMNS($G3:Q3),1)</f>
        <v xml:space="preserve"> </v>
      </c>
      <c r="R3" t="str">
        <f>MID($A3,COLUMNS($G3:R3),1)</f>
        <v xml:space="preserve"> </v>
      </c>
      <c r="S3" t="str">
        <f>MID($A3,COLUMNS($G3:S3),1)</f>
        <v>/</v>
      </c>
      <c r="T3" t="str">
        <f>MID($A3,COLUMNS($G3:T3),1)</f>
        <v>\</v>
      </c>
      <c r="U3" t="str">
        <f>MID($A3,COLUMNS($G3:U3),1)</f>
        <v xml:space="preserve"> </v>
      </c>
      <c r="V3" t="str">
        <f>MID($A3,COLUMNS($G3:V3),1)</f>
        <v xml:space="preserve"> </v>
      </c>
      <c r="W3" t="str">
        <f>MID($A3,COLUMNS($G3:W3),1)</f>
        <v>_</v>
      </c>
      <c r="X3" t="str">
        <f>MID($A3,COLUMNS($G3:X3),1)</f>
        <v>_</v>
      </c>
      <c r="Y3" t="str">
        <f>MID($A3,COLUMNS($G3:Y3),1)</f>
        <v>_</v>
      </c>
      <c r="Z3" t="str">
        <f>MID($A3,COLUMNS($G3:Z3),1)</f>
        <v>_</v>
      </c>
      <c r="AA3" t="str">
        <f>MID($A3,COLUMNS($G3:AA3),1)</f>
        <v>_</v>
      </c>
      <c r="AB3" t="str">
        <f>MID($A3,COLUMNS($G3:AB3),1)</f>
        <v>_</v>
      </c>
      <c r="AC3" t="str">
        <f>MID($A3,COLUMNS($G3:AC3),1)</f>
        <v>_</v>
      </c>
      <c r="AD3" t="str">
        <f>MID($A3,COLUMNS($G3:AD3),1)</f>
        <v xml:space="preserve"> </v>
      </c>
      <c r="AE3" t="str">
        <f>MID($A3,COLUMNS($G3:AE3),1)</f>
        <v xml:space="preserve"> </v>
      </c>
      <c r="AF3" t="str">
        <f>MID($A3,COLUMNS($G3:AF3),1)</f>
        <v>_</v>
      </c>
      <c r="AG3" t="str">
        <f>MID($A3,COLUMNS($G3:AG3),1)</f>
        <v>_</v>
      </c>
      <c r="AH3" t="str">
        <f>MID($A3,COLUMNS($G3:AH3),1)</f>
        <v>_</v>
      </c>
      <c r="AI3" t="str">
        <f>MID($A3,COLUMNS($G3:AI3),1)</f>
        <v>_</v>
      </c>
      <c r="AJ3" t="str">
        <f>MID($A3,COLUMNS($G3:AJ3),1)</f>
        <v>_</v>
      </c>
      <c r="AK3" t="str">
        <f>MID($A3,COLUMNS($G3:AK3),1)</f>
        <v>_</v>
      </c>
      <c r="AL3" t="str">
        <f>MID($A3,COLUMNS($G3:AL3),1)</f>
        <v>_</v>
      </c>
      <c r="AM3" t="str">
        <f>MID($A3,COLUMNS($G3:AM3),1)</f>
        <v xml:space="preserve"> </v>
      </c>
      <c r="AN3" t="str">
        <f>MID($A3,COLUMNS($G3:AN3),1)</f>
        <v>\</v>
      </c>
      <c r="AO3" t="str">
        <f>MID($A3,COLUMNS($G3:AO3),1)</f>
        <v/>
      </c>
      <c r="AP3" t="str">
        <f>MID($A3,COLUMNS($G3:AP3),1)</f>
        <v/>
      </c>
      <c r="AQ3" t="str">
        <f>MID($A3,COLUMNS($G3:AQ3),1)</f>
        <v/>
      </c>
      <c r="AR3" t="str">
        <f>MID($A3,COLUMNS($G3:AR3),1)</f>
        <v/>
      </c>
      <c r="AS3" t="str">
        <f>MID($A3,COLUMNS($G3:AS3),1)</f>
        <v/>
      </c>
      <c r="AT3" t="str">
        <f>MID($A3,COLUMNS($G3:AT3),1)</f>
        <v/>
      </c>
      <c r="AU3" t="str">
        <f>MID($A3,COLUMNS($G3:AU3),1)</f>
        <v/>
      </c>
      <c r="AV3" t="str">
        <f>MID($A3,COLUMNS($G3:AV3),1)</f>
        <v/>
      </c>
      <c r="AW3" t="str">
        <f>MID($A3,COLUMNS($G3:AW3),1)</f>
        <v/>
      </c>
      <c r="AX3" t="str">
        <f>MID($A3,COLUMNS($G3:AX3),1)</f>
        <v/>
      </c>
      <c r="AY3" t="str">
        <f>MID($A3,COLUMNS($G3:AY3),1)</f>
        <v/>
      </c>
      <c r="AZ3" t="str">
        <f>MID($A3,COLUMNS($G3:AZ3),1)</f>
        <v/>
      </c>
      <c r="BA3" t="str">
        <f>MID($A3,COLUMNS($G3:BA3),1)</f>
        <v/>
      </c>
      <c r="BB3" t="str">
        <f>MID($A3,COLUMNS($G3:BB3),1)</f>
        <v/>
      </c>
      <c r="BC3" t="str">
        <f>MID($A3,COLUMNS($G3:BC3),1)</f>
        <v/>
      </c>
      <c r="BD3" t="str">
        <f>MID($A3,COLUMNS($G3:BD3),1)</f>
        <v/>
      </c>
      <c r="BE3" t="str">
        <f>MID($A3,COLUMNS($G3:BE3),1)</f>
        <v/>
      </c>
      <c r="BF3" t="str">
        <f>MID($A3,COLUMNS($G3:BF3),1)</f>
        <v/>
      </c>
      <c r="BG3" t="str">
        <f>MID($A3,COLUMNS($G3:BG3),1)</f>
        <v/>
      </c>
      <c r="BH3" t="str">
        <f>MID($A3,COLUMNS($G3:BH3),1)</f>
        <v/>
      </c>
      <c r="BI3" t="str">
        <f>MID($A3,COLUMNS($G3:BI3),1)</f>
        <v/>
      </c>
      <c r="BJ3" t="str">
        <f>MID($A3,COLUMNS($G3:BJ3),1)</f>
        <v/>
      </c>
      <c r="BK3" t="str">
        <f>MID($A3,COLUMNS($G3:BK3),1)</f>
        <v/>
      </c>
      <c r="BL3" t="str">
        <f>MID($A3,COLUMNS($G3:BL3),1)</f>
        <v/>
      </c>
    </row>
    <row r="4" spans="1:64" x14ac:dyDescent="0.3">
      <c r="A4" s="1" t="s">
        <v>1</v>
      </c>
      <c r="G4" t="str">
        <f>MID($A4,COLUMNS($G4:G4),1)</f>
        <v xml:space="preserve"> </v>
      </c>
      <c r="H4">
        <v>2</v>
      </c>
      <c r="I4" t="str">
        <f>MID($A4,COLUMNS($G4:I4),1)</f>
        <v xml:space="preserve"> </v>
      </c>
      <c r="J4" t="str">
        <f>MID($A4,COLUMNS($G4:J4),1)</f>
        <v xml:space="preserve"> </v>
      </c>
      <c r="K4" t="str">
        <f>MID($A4,COLUMNS($G4:K4),1)</f>
        <v xml:space="preserve"> </v>
      </c>
      <c r="L4" t="str">
        <f>MID($A4,COLUMNS($G4:L4),1)</f>
        <v xml:space="preserve"> </v>
      </c>
      <c r="M4" t="str">
        <f>MID($A4,COLUMNS($G4:M4),1)</f>
        <v xml:space="preserve"> </v>
      </c>
      <c r="N4" t="str">
        <f>MID($A4,COLUMNS($G4:N4),1)</f>
        <v xml:space="preserve"> </v>
      </c>
      <c r="O4" t="str">
        <f>MID($A4,COLUMNS($G4:O4),1)</f>
        <v xml:space="preserve"> </v>
      </c>
      <c r="P4" t="str">
        <f>MID($A4,COLUMNS($G4:P4),1)</f>
        <v xml:space="preserve"> </v>
      </c>
      <c r="Q4" t="str">
        <f>MID($A4,COLUMNS($G4:Q4),1)</f>
        <v xml:space="preserve"> </v>
      </c>
      <c r="R4" t="str">
        <f>MID($A4,COLUMNS($G4:R4),1)</f>
        <v>/</v>
      </c>
      <c r="S4" t="str">
        <f>MID($A4,COLUMNS($G4:S4),1)</f>
        <v xml:space="preserve"> </v>
      </c>
      <c r="T4" t="str">
        <f>MID($A4,COLUMNS($G4:T4),1)</f>
        <v xml:space="preserve"> </v>
      </c>
      <c r="U4" t="str">
        <f>MID($A4,COLUMNS($G4:U4),1)</f>
        <v>\</v>
      </c>
      <c r="V4" t="str">
        <f>MID($A4,COLUMNS($G4:V4),1)</f>
        <v xml:space="preserve"> </v>
      </c>
      <c r="W4" t="str">
        <f>MID($A4,COLUMNS($G4:W4),1)</f>
        <v>\</v>
      </c>
      <c r="X4" t="str">
        <f>MID($A4,COLUMNS($G4:X4),1)</f>
        <v xml:space="preserve"> </v>
      </c>
      <c r="Y4" t="str">
        <f>MID($A4,COLUMNS($G4:Y4),1)</f>
        <v xml:space="preserve"> </v>
      </c>
      <c r="Z4" t="str">
        <f>MID($A4,COLUMNS($G4:Z4),1)</f>
        <v xml:space="preserve"> </v>
      </c>
      <c r="AA4" t="str">
        <f>MID($A4,COLUMNS($G4:AA4),1)</f>
        <v xml:space="preserve"> </v>
      </c>
      <c r="AB4" t="str">
        <f>MID($A4,COLUMNS($G4:AB4),1)</f>
        <v xml:space="preserve"> </v>
      </c>
      <c r="AC4" t="str">
        <f>MID($A4,COLUMNS($G4:AC4),1)</f>
        <v>/</v>
      </c>
      <c r="AD4" t="str">
        <f>MID($A4,COLUMNS($G4:AD4),1)</f>
        <v>\</v>
      </c>
      <c r="AE4" t="str">
        <f>MID($A4,COLUMNS($G4:AE4),1)</f>
        <v xml:space="preserve"> </v>
      </c>
      <c r="AF4" t="str">
        <f>MID($A4,COLUMNS($G4:AF4),1)</f>
        <v>\</v>
      </c>
      <c r="AG4" t="str">
        <f>MID($A4,COLUMNS($G4:AG4),1)</f>
        <v xml:space="preserve"> </v>
      </c>
      <c r="AH4" t="str">
        <f>MID($A4,COLUMNS($G4:AH4),1)</f>
        <v xml:space="preserve"> </v>
      </c>
      <c r="AI4" t="str">
        <f>MID($A4,COLUMNS($G4:AI4),1)</f>
        <v xml:space="preserve"> </v>
      </c>
      <c r="AJ4" t="str">
        <f>MID($A4,COLUMNS($G4:AJ4),1)</f>
        <v xml:space="preserve"> </v>
      </c>
      <c r="AK4" t="str">
        <f>MID($A4,COLUMNS($G4:AK4),1)</f>
        <v xml:space="preserve"> </v>
      </c>
      <c r="AL4" t="str">
        <f>MID($A4,COLUMNS($G4:AL4),1)</f>
        <v>/</v>
      </c>
      <c r="AM4" t="str">
        <f>MID($A4,COLUMNS($G4:AM4),1)</f>
        <v>\</v>
      </c>
      <c r="AN4" t="str">
        <f>MID($A4,COLUMNS($G4:AN4),1)</f>
        <v xml:space="preserve"> </v>
      </c>
      <c r="AO4" t="str">
        <f>MID($A4,COLUMNS($G4:AO4),1)</f>
        <v>\</v>
      </c>
      <c r="AP4" t="str">
        <f>MID($A4,COLUMNS($G4:AP4),1)</f>
        <v/>
      </c>
      <c r="AQ4" t="str">
        <f>MID($A4,COLUMNS($G4:AQ4),1)</f>
        <v/>
      </c>
      <c r="AR4" t="str">
        <f>MID($A4,COLUMNS($G4:AR4),1)</f>
        <v/>
      </c>
      <c r="AS4" t="str">
        <f>MID($A4,COLUMNS($G4:AS4),1)</f>
        <v/>
      </c>
      <c r="AT4" t="str">
        <f>MID($A4,COLUMNS($G4:AT4),1)</f>
        <v/>
      </c>
      <c r="AU4" t="str">
        <f>MID($A4,COLUMNS($G4:AU4),1)</f>
        <v/>
      </c>
      <c r="AV4" t="str">
        <f>MID($A4,COLUMNS($G4:AV4),1)</f>
        <v/>
      </c>
      <c r="AW4" t="str">
        <f>MID($A4,COLUMNS($G4:AW4),1)</f>
        <v/>
      </c>
      <c r="AX4" t="str">
        <f>MID($A4,COLUMNS($G4:AX4),1)</f>
        <v/>
      </c>
      <c r="AY4" t="str">
        <f>MID($A4,COLUMNS($G4:AY4),1)</f>
        <v/>
      </c>
      <c r="AZ4" t="str">
        <f>MID($A4,COLUMNS($G4:AZ4),1)</f>
        <v/>
      </c>
      <c r="BA4" t="str">
        <f>MID($A4,COLUMNS($G4:BA4),1)</f>
        <v/>
      </c>
      <c r="BB4" t="str">
        <f>MID($A4,COLUMNS($G4:BB4),1)</f>
        <v/>
      </c>
      <c r="BC4" t="str">
        <f>MID($A4,COLUMNS($G4:BC4),1)</f>
        <v/>
      </c>
      <c r="BD4" t="str">
        <f>MID($A4,COLUMNS($G4:BD4),1)</f>
        <v/>
      </c>
      <c r="BE4" t="str">
        <f>MID($A4,COLUMNS($G4:BE4),1)</f>
        <v/>
      </c>
      <c r="BF4" t="str">
        <f>MID($A4,COLUMNS($G4:BF4),1)</f>
        <v/>
      </c>
      <c r="BG4" t="str">
        <f>MID($A4,COLUMNS($G4:BG4),1)</f>
        <v/>
      </c>
      <c r="BH4" t="str">
        <f>MID($A4,COLUMNS($G4:BH4),1)</f>
        <v/>
      </c>
      <c r="BI4" t="str">
        <f>MID($A4,COLUMNS($G4:BI4),1)</f>
        <v/>
      </c>
      <c r="BJ4" t="str">
        <f>MID($A4,COLUMNS($G4:BJ4),1)</f>
        <v/>
      </c>
      <c r="BK4" t="str">
        <f>MID($A4,COLUMNS($G4:BK4),1)</f>
        <v/>
      </c>
      <c r="BL4" t="str">
        <f>MID($A4,COLUMNS($G4:BL4),1)</f>
        <v/>
      </c>
    </row>
    <row r="5" spans="1:64" x14ac:dyDescent="0.3">
      <c r="A5" s="1" t="s">
        <v>2</v>
      </c>
      <c r="G5" t="str">
        <f>MID($A5,COLUMNS($G5:G5),1)</f>
        <v xml:space="preserve"> </v>
      </c>
      <c r="H5">
        <v>3</v>
      </c>
      <c r="I5" t="str">
        <f>MID($A5,COLUMNS($G5:I5),1)</f>
        <v xml:space="preserve"> </v>
      </c>
      <c r="J5" t="str">
        <f>MID($A5,COLUMNS($G5:J5),1)</f>
        <v xml:space="preserve"> </v>
      </c>
      <c r="K5" t="str">
        <f>MID($A5,COLUMNS($G5:K5),1)</f>
        <v xml:space="preserve"> </v>
      </c>
      <c r="L5" t="str">
        <f>MID($A5,COLUMNS($G5:L5),1)</f>
        <v xml:space="preserve"> </v>
      </c>
      <c r="M5" t="str">
        <f>MID($A5,COLUMNS($G5:M5),1)</f>
        <v xml:space="preserve"> </v>
      </c>
      <c r="N5" t="str">
        <f>MID($A5,COLUMNS($G5:N5),1)</f>
        <v xml:space="preserve"> </v>
      </c>
      <c r="O5" t="str">
        <f>MID($A5,COLUMNS($G5:O5),1)</f>
        <v xml:space="preserve"> </v>
      </c>
      <c r="P5" t="str">
        <f>MID($A5,COLUMNS($G5:P5),1)</f>
        <v xml:space="preserve"> </v>
      </c>
      <c r="Q5" t="str">
        <f>MID($A5,COLUMNS($G5:Q5),1)</f>
        <v>/</v>
      </c>
      <c r="R5" t="str">
        <f>MID($A5,COLUMNS($G5:R5),1)</f>
        <v xml:space="preserve"> </v>
      </c>
      <c r="S5" t="str">
        <f>MID($A5,COLUMNS($G5:S5),1)</f>
        <v>/</v>
      </c>
      <c r="T5" t="str">
        <f>MID($A5,COLUMNS($G5:T5),1)</f>
        <v>\</v>
      </c>
      <c r="U5" t="str">
        <f>MID($A5,COLUMNS($G5:U5),1)</f>
        <v xml:space="preserve"> </v>
      </c>
      <c r="V5" t="str">
        <f>MID($A5,COLUMNS($G5:V5),1)</f>
        <v>\</v>
      </c>
      <c r="W5" t="str">
        <f>MID($A5,COLUMNS($G5:W5),1)</f>
        <v xml:space="preserve"> </v>
      </c>
      <c r="X5" t="str">
        <f>MID($A5,COLUMNS($G5:X5),1)</f>
        <v>\</v>
      </c>
      <c r="Y5" t="str">
        <f>MID($A5,COLUMNS($G5:Y5),1)</f>
        <v xml:space="preserve"> </v>
      </c>
      <c r="Z5" t="str">
        <f>MID($A5,COLUMNS($G5:Z5),1)</f>
        <v xml:space="preserve"> </v>
      </c>
      <c r="AA5" t="str">
        <f>MID($A5,COLUMNS($G5:AA5),1)</f>
        <v xml:space="preserve"> </v>
      </c>
      <c r="AB5" t="str">
        <f>MID($A5,COLUMNS($G5:AB5),1)</f>
        <v>/</v>
      </c>
      <c r="AC5" t="str">
        <f>MID($A5,COLUMNS($G5:AC5),1)</f>
        <v xml:space="preserve"> </v>
      </c>
      <c r="AD5" t="str">
        <f>MID($A5,COLUMNS($G5:AD5),1)</f>
        <v xml:space="preserve"> </v>
      </c>
      <c r="AE5" t="str">
        <f>MID($A5,COLUMNS($G5:AE5),1)</f>
        <v>\</v>
      </c>
      <c r="AF5" t="str">
        <f>MID($A5,COLUMNS($G5:AF5),1)</f>
        <v xml:space="preserve"> </v>
      </c>
      <c r="AG5" t="str">
        <f>MID($A5,COLUMNS($G5:AG5),1)</f>
        <v>\</v>
      </c>
      <c r="AH5" t="str">
        <f>MID($A5,COLUMNS($G5:AH5),1)</f>
        <v xml:space="preserve"> </v>
      </c>
      <c r="AI5" t="str">
        <f>MID($A5,COLUMNS($G5:AI5),1)</f>
        <v xml:space="preserve"> </v>
      </c>
      <c r="AJ5" t="str">
        <f>MID($A5,COLUMNS($G5:AJ5),1)</f>
        <v xml:space="preserve"> </v>
      </c>
      <c r="AK5" t="str">
        <f>MID($A5,COLUMNS($G5:AK5),1)</f>
        <v>/</v>
      </c>
      <c r="AL5" t="str">
        <f>MID($A5,COLUMNS($G5:AL5),1)</f>
        <v xml:space="preserve"> </v>
      </c>
      <c r="AM5" t="str">
        <f>MID($A5,COLUMNS($G5:AM5),1)</f>
        <v xml:space="preserve"> </v>
      </c>
      <c r="AN5" t="str">
        <f>MID($A5,COLUMNS($G5:AN5),1)</f>
        <v>\</v>
      </c>
      <c r="AO5" t="str">
        <f>MID($A5,COLUMNS($G5:AO5),1)</f>
        <v xml:space="preserve"> </v>
      </c>
      <c r="AP5" t="str">
        <f>MID($A5,COLUMNS($G5:AP5),1)</f>
        <v>\</v>
      </c>
      <c r="AQ5" t="str">
        <f>MID($A5,COLUMNS($G5:AQ5),1)</f>
        <v/>
      </c>
      <c r="AR5" t="str">
        <f>MID($A5,COLUMNS($G5:AR5),1)</f>
        <v/>
      </c>
      <c r="AS5" t="str">
        <f>MID($A5,COLUMNS($G5:AS5),1)</f>
        <v/>
      </c>
      <c r="AT5" t="str">
        <f>MID($A5,COLUMNS($G5:AT5),1)</f>
        <v/>
      </c>
      <c r="AU5" t="str">
        <f>MID($A5,COLUMNS($G5:AU5),1)</f>
        <v/>
      </c>
      <c r="AV5" t="str">
        <f>MID($A5,COLUMNS($G5:AV5),1)</f>
        <v/>
      </c>
      <c r="AW5" t="str">
        <f>MID($A5,COLUMNS($G5:AW5),1)</f>
        <v/>
      </c>
      <c r="AX5" t="str">
        <f>MID($A5,COLUMNS($G5:AX5),1)</f>
        <v/>
      </c>
      <c r="AY5" t="str">
        <f>MID($A5,COLUMNS($G5:AY5),1)</f>
        <v/>
      </c>
      <c r="AZ5" t="str">
        <f>MID($A5,COLUMNS($G5:AZ5),1)</f>
        <v/>
      </c>
      <c r="BA5" t="str">
        <f>MID($A5,COLUMNS($G5:BA5),1)</f>
        <v/>
      </c>
      <c r="BB5" t="str">
        <f>MID($A5,COLUMNS($G5:BB5),1)</f>
        <v/>
      </c>
      <c r="BC5" t="str">
        <f>MID($A5,COLUMNS($G5:BC5),1)</f>
        <v/>
      </c>
      <c r="BD5" t="str">
        <f>MID($A5,COLUMNS($G5:BD5),1)</f>
        <v/>
      </c>
      <c r="BE5" t="str">
        <f>MID($A5,COLUMNS($G5:BE5),1)</f>
        <v/>
      </c>
      <c r="BF5" t="str">
        <f>MID($A5,COLUMNS($G5:BF5),1)</f>
        <v/>
      </c>
      <c r="BG5" t="str">
        <f>MID($A5,COLUMNS($G5:BG5),1)</f>
        <v/>
      </c>
      <c r="BH5" t="str">
        <f>MID($A5,COLUMNS($G5:BH5),1)</f>
        <v/>
      </c>
      <c r="BI5" t="str">
        <f>MID($A5,COLUMNS($G5:BI5),1)</f>
        <v/>
      </c>
      <c r="BJ5" t="str">
        <f>MID($A5,COLUMNS($G5:BJ5),1)</f>
        <v/>
      </c>
      <c r="BK5" t="str">
        <f>MID($A5,COLUMNS($G5:BK5),1)</f>
        <v/>
      </c>
      <c r="BL5" t="str">
        <f>MID($A5,COLUMNS($G5:BL5),1)</f>
        <v/>
      </c>
    </row>
    <row r="6" spans="1:64" x14ac:dyDescent="0.3">
      <c r="A6" s="1" t="s">
        <v>3</v>
      </c>
      <c r="G6" t="str">
        <f>MID($A6,COLUMNS($G6:G6),1)</f>
        <v xml:space="preserve"> </v>
      </c>
      <c r="H6">
        <v>4</v>
      </c>
      <c r="I6" t="str">
        <f>MID($A6,COLUMNS($G6:I6),1)</f>
        <v xml:space="preserve"> </v>
      </c>
      <c r="J6" t="str">
        <f>MID($A6,COLUMNS($G6:J6),1)</f>
        <v xml:space="preserve"> </v>
      </c>
      <c r="K6" t="str">
        <f>MID($A6,COLUMNS($G6:K6),1)</f>
        <v xml:space="preserve"> </v>
      </c>
      <c r="L6" t="str">
        <f>MID($A6,COLUMNS($G6:L6),1)</f>
        <v xml:space="preserve"> </v>
      </c>
      <c r="M6" t="str">
        <f>MID($A6,COLUMNS($G6:M6),1)</f>
        <v xml:space="preserve"> </v>
      </c>
      <c r="N6" t="str">
        <f>MID($A6,COLUMNS($G6:N6),1)</f>
        <v xml:space="preserve"> </v>
      </c>
      <c r="O6" t="str">
        <f>MID($A6,COLUMNS($G6:O6),1)</f>
        <v xml:space="preserve"> </v>
      </c>
      <c r="P6" t="str">
        <f>MID($A6,COLUMNS($G6:P6),1)</f>
        <v>/</v>
      </c>
      <c r="Q6" t="str">
        <f>MID($A6,COLUMNS($G6:Q6),1)</f>
        <v xml:space="preserve"> </v>
      </c>
      <c r="R6" t="str">
        <f>MID($A6,COLUMNS($G6:R6),1)</f>
        <v>/</v>
      </c>
      <c r="S6" t="str">
        <f>MID($A6,COLUMNS($G6:S6),1)</f>
        <v xml:space="preserve"> </v>
      </c>
      <c r="T6" t="str">
        <f>MID($A6,COLUMNS($G6:T6),1)</f>
        <v xml:space="preserve"> </v>
      </c>
      <c r="U6" t="str">
        <f>MID($A6,COLUMNS($G6:U6),1)</f>
        <v>\</v>
      </c>
      <c r="V6" t="str">
        <f>MID($A6,COLUMNS($G6:V6),1)</f>
        <v xml:space="preserve"> </v>
      </c>
      <c r="W6" t="str">
        <f>MID($A6,COLUMNS($G6:W6),1)</f>
        <v>\</v>
      </c>
      <c r="X6" t="str">
        <f>MID($A6,COLUMNS($G6:X6),1)</f>
        <v xml:space="preserve"> </v>
      </c>
      <c r="Y6" t="str">
        <f>MID($A6,COLUMNS($G6:Y6),1)</f>
        <v>\</v>
      </c>
      <c r="Z6" t="str">
        <f>MID($A6,COLUMNS($G6:Z6),1)</f>
        <v xml:space="preserve"> </v>
      </c>
      <c r="AA6" t="str">
        <f>MID($A6,COLUMNS($G6:AA6),1)</f>
        <v>/</v>
      </c>
      <c r="AB6" t="str">
        <f>MID($A6,COLUMNS($G6:AB6),1)</f>
        <v xml:space="preserve"> </v>
      </c>
      <c r="AC6" t="str">
        <f>MID($A6,COLUMNS($G6:AC6),1)</f>
        <v xml:space="preserve"> </v>
      </c>
      <c r="AD6" t="str">
        <f>MID($A6,COLUMNS($G6:AD6),1)</f>
        <v xml:space="preserve"> </v>
      </c>
      <c r="AE6" t="str">
        <f>MID($A6,COLUMNS($G6:AE6),1)</f>
        <v xml:space="preserve"> </v>
      </c>
      <c r="AF6" t="str">
        <f>MID($A6,COLUMNS($G6:AF6),1)</f>
        <v>\</v>
      </c>
      <c r="AG6" t="str">
        <f>MID($A6,COLUMNS($G6:AG6),1)</f>
        <v xml:space="preserve"> </v>
      </c>
      <c r="AH6" t="str">
        <f>MID($A6,COLUMNS($G6:AH6),1)</f>
        <v>\</v>
      </c>
      <c r="AI6" t="str">
        <f>MID($A6,COLUMNS($G6:AI6),1)</f>
        <v xml:space="preserve"> </v>
      </c>
      <c r="AJ6" t="str">
        <f>MID($A6,COLUMNS($G6:AJ6),1)</f>
        <v>/</v>
      </c>
      <c r="AK6" t="str">
        <f>MID($A6,COLUMNS($G6:AK6),1)</f>
        <v xml:space="preserve"> </v>
      </c>
      <c r="AL6" t="str">
        <f>MID($A6,COLUMNS($G6:AL6),1)</f>
        <v xml:space="preserve"> </v>
      </c>
      <c r="AM6" t="str">
        <f>MID($A6,COLUMNS($G6:AM6),1)</f>
        <v xml:space="preserve"> </v>
      </c>
      <c r="AN6" t="str">
        <f>MID($A6,COLUMNS($G6:AN6),1)</f>
        <v xml:space="preserve"> </v>
      </c>
      <c r="AO6" t="str">
        <f>MID($A6,COLUMNS($G6:AO6),1)</f>
        <v>\</v>
      </c>
      <c r="AP6" t="str">
        <f>MID($A6,COLUMNS($G6:AP6),1)</f>
        <v xml:space="preserve"> </v>
      </c>
      <c r="AQ6" t="str">
        <f>MID($A6,COLUMNS($G6:AQ6),1)</f>
        <v>\</v>
      </c>
      <c r="AR6" t="str">
        <f>MID($A6,COLUMNS($G6:AR6),1)</f>
        <v/>
      </c>
      <c r="AS6" t="str">
        <f>MID($A6,COLUMNS($G6:AS6),1)</f>
        <v/>
      </c>
      <c r="AT6" t="str">
        <f>MID($A6,COLUMNS($G6:AT6),1)</f>
        <v/>
      </c>
      <c r="AU6" t="str">
        <f>MID($A6,COLUMNS($G6:AU6),1)</f>
        <v/>
      </c>
      <c r="AV6" t="str">
        <f>MID($A6,COLUMNS($G6:AV6),1)</f>
        <v/>
      </c>
      <c r="AW6" t="str">
        <f>MID($A6,COLUMNS($G6:AW6),1)</f>
        <v/>
      </c>
      <c r="AX6" t="str">
        <f>MID($A6,COLUMNS($G6:AX6),1)</f>
        <v/>
      </c>
      <c r="AY6" t="str">
        <f>MID($A6,COLUMNS($G6:AY6),1)</f>
        <v/>
      </c>
      <c r="AZ6" t="str">
        <f>MID($A6,COLUMNS($G6:AZ6),1)</f>
        <v/>
      </c>
      <c r="BA6" t="str">
        <f>MID($A6,COLUMNS($G6:BA6),1)</f>
        <v/>
      </c>
      <c r="BB6" t="str">
        <f>MID($A6,COLUMNS($G6:BB6),1)</f>
        <v/>
      </c>
      <c r="BC6" t="str">
        <f>MID($A6,COLUMNS($G6:BC6),1)</f>
        <v/>
      </c>
      <c r="BD6" t="str">
        <f>MID($A6,COLUMNS($G6:BD6),1)</f>
        <v/>
      </c>
      <c r="BE6" t="str">
        <f>MID($A6,COLUMNS($G6:BE6),1)</f>
        <v/>
      </c>
      <c r="BF6" t="str">
        <f>MID($A6,COLUMNS($G6:BF6),1)</f>
        <v/>
      </c>
      <c r="BG6" t="str">
        <f>MID($A6,COLUMNS($G6:BG6),1)</f>
        <v/>
      </c>
      <c r="BH6" t="str">
        <f>MID($A6,COLUMNS($G6:BH6),1)</f>
        <v/>
      </c>
      <c r="BI6" t="str">
        <f>MID($A6,COLUMNS($G6:BI6),1)</f>
        <v/>
      </c>
      <c r="BJ6" t="str">
        <f>MID($A6,COLUMNS($G6:BJ6),1)</f>
        <v/>
      </c>
      <c r="BK6" t="str">
        <f>MID($A6,COLUMNS($G6:BK6),1)</f>
        <v/>
      </c>
      <c r="BL6" t="str">
        <f>MID($A6,COLUMNS($G6:BL6),1)</f>
        <v/>
      </c>
    </row>
    <row r="7" spans="1:64" x14ac:dyDescent="0.3">
      <c r="A7" s="1" t="s">
        <v>4</v>
      </c>
      <c r="G7" t="str">
        <f>MID($A7,COLUMNS($G7:G7),1)</f>
        <v xml:space="preserve"> </v>
      </c>
      <c r="H7">
        <v>5</v>
      </c>
      <c r="I7" t="str">
        <f>MID($A7,COLUMNS($G7:I7),1)</f>
        <v xml:space="preserve"> </v>
      </c>
      <c r="J7" t="str">
        <f>MID($A7,COLUMNS($G7:J7),1)</f>
        <v xml:space="preserve"> </v>
      </c>
      <c r="K7" t="str">
        <f>MID($A7,COLUMNS($G7:K7),1)</f>
        <v xml:space="preserve"> </v>
      </c>
      <c r="L7" t="str">
        <f>MID($A7,COLUMNS($G7:L7),1)</f>
        <v xml:space="preserve"> </v>
      </c>
      <c r="M7" t="str">
        <f>MID($A7,COLUMNS($G7:M7),1)</f>
        <v xml:space="preserve"> </v>
      </c>
      <c r="N7" t="str">
        <f>MID($A7,COLUMNS($G7:N7),1)</f>
        <v xml:space="preserve"> </v>
      </c>
      <c r="O7" t="str">
        <f>MID($A7,COLUMNS($G7:O7),1)</f>
        <v>/</v>
      </c>
      <c r="P7" t="str">
        <f>MID($A7,COLUMNS($G7:P7),1)</f>
        <v xml:space="preserve"> </v>
      </c>
      <c r="Q7" t="str">
        <f>MID($A7,COLUMNS($G7:Q7),1)</f>
        <v>/</v>
      </c>
      <c r="R7" t="str">
        <f>MID($A7,COLUMNS($G7:R7),1)</f>
        <v xml:space="preserve"> </v>
      </c>
      <c r="S7" t="str">
        <f>MID($A7,COLUMNS($G7:S7),1)</f>
        <v xml:space="preserve"> </v>
      </c>
      <c r="T7" t="str">
        <f>MID($A7,COLUMNS($G7:T7),1)</f>
        <v xml:space="preserve"> </v>
      </c>
      <c r="U7" t="str">
        <f>MID($A7,COLUMNS($G7:U7),1)</f>
        <v xml:space="preserve"> </v>
      </c>
      <c r="V7" t="str">
        <f>MID($A7,COLUMNS($G7:V7),1)</f>
        <v>\</v>
      </c>
      <c r="W7" t="str">
        <f>MID($A7,COLUMNS($G7:W7),1)</f>
        <v xml:space="preserve"> </v>
      </c>
      <c r="X7" t="str">
        <f>MID($A7,COLUMNS($G7:X7),1)</f>
        <v>\</v>
      </c>
      <c r="Y7" t="str">
        <f>MID($A7,COLUMNS($G7:Y7),1)</f>
        <v xml:space="preserve"> </v>
      </c>
      <c r="Z7" t="str">
        <f>MID($A7,COLUMNS($G7:Z7),1)</f>
        <v>\</v>
      </c>
      <c r="AA7" t="str">
        <f>MID($A7,COLUMNS($G7:AA7),1)</f>
        <v>_</v>
      </c>
      <c r="AB7" t="str">
        <f>MID($A7,COLUMNS($G7:AB7),1)</f>
        <v>_</v>
      </c>
      <c r="AC7" t="str">
        <f>MID($A7,COLUMNS($G7:AC7),1)</f>
        <v>_</v>
      </c>
      <c r="AD7" t="str">
        <f>MID($A7,COLUMNS($G7:AD7),1)</f>
        <v>_</v>
      </c>
      <c r="AE7" t="str">
        <f>MID($A7,COLUMNS($G7:AE7),1)</f>
        <v>_</v>
      </c>
      <c r="AF7" t="str">
        <f>MID($A7,COLUMNS($G7:AF7),1)</f>
        <v>_</v>
      </c>
      <c r="AG7" t="str">
        <f>MID($A7,COLUMNS($G7:AG7),1)</f>
        <v>\</v>
      </c>
      <c r="AH7" t="str">
        <f>MID($A7,COLUMNS($G7:AH7),1)</f>
        <v xml:space="preserve"> </v>
      </c>
      <c r="AI7" t="str">
        <f>MID($A7,COLUMNS($G7:AI7),1)</f>
        <v>\</v>
      </c>
      <c r="AJ7" t="str">
        <f>MID($A7,COLUMNS($G7:AJ7),1)</f>
        <v>_</v>
      </c>
      <c r="AK7" t="str">
        <f>MID($A7,COLUMNS($G7:AK7),1)</f>
        <v>_</v>
      </c>
      <c r="AL7" t="str">
        <f>MID($A7,COLUMNS($G7:AL7),1)</f>
        <v>_</v>
      </c>
      <c r="AM7" t="str">
        <f>MID($A7,COLUMNS($G7:AM7),1)</f>
        <v>_</v>
      </c>
      <c r="AN7" t="str">
        <f>MID($A7,COLUMNS($G7:AN7),1)</f>
        <v>_</v>
      </c>
      <c r="AO7" t="str">
        <f>MID($A7,COLUMNS($G7:AO7),1)</f>
        <v>_</v>
      </c>
      <c r="AP7" t="str">
        <f>MID($A7,COLUMNS($G7:AP7),1)</f>
        <v>\</v>
      </c>
      <c r="AQ7" t="str">
        <f>MID($A7,COLUMNS($G7:AQ7),1)</f>
        <v xml:space="preserve"> </v>
      </c>
      <c r="AR7" t="str">
        <f>MID($A7,COLUMNS($G7:AR7),1)</f>
        <v>\</v>
      </c>
      <c r="AS7" t="str">
        <f>MID($A7,COLUMNS($G7:AS7),1)</f>
        <v/>
      </c>
      <c r="AT7" t="str">
        <f>MID($A7,COLUMNS($G7:AT7),1)</f>
        <v/>
      </c>
      <c r="AU7" t="str">
        <f>MID($A7,COLUMNS($G7:AU7),1)</f>
        <v/>
      </c>
      <c r="AV7" t="str">
        <f>MID($A7,COLUMNS($G7:AV7),1)</f>
        <v/>
      </c>
      <c r="AW7" t="str">
        <f>MID($A7,COLUMNS($G7:AW7),1)</f>
        <v/>
      </c>
      <c r="AX7" t="str">
        <f>MID($A7,COLUMNS($G7:AX7),1)</f>
        <v/>
      </c>
      <c r="AY7" t="str">
        <f>MID($A7,COLUMNS($G7:AY7),1)</f>
        <v/>
      </c>
      <c r="AZ7" t="str">
        <f>MID($A7,COLUMNS($G7:AZ7),1)</f>
        <v/>
      </c>
      <c r="BA7" t="str">
        <f>MID($A7,COLUMNS($G7:BA7),1)</f>
        <v/>
      </c>
      <c r="BB7" t="str">
        <f>MID($A7,COLUMNS($G7:BB7),1)</f>
        <v/>
      </c>
      <c r="BC7" t="str">
        <f>MID($A7,COLUMNS($G7:BC7),1)</f>
        <v/>
      </c>
      <c r="BD7" t="str">
        <f>MID($A7,COLUMNS($G7:BD7),1)</f>
        <v/>
      </c>
      <c r="BE7" t="str">
        <f>MID($A7,COLUMNS($G7:BE7),1)</f>
        <v/>
      </c>
      <c r="BF7" t="str">
        <f>MID($A7,COLUMNS($G7:BF7),1)</f>
        <v/>
      </c>
      <c r="BG7" t="str">
        <f>MID($A7,COLUMNS($G7:BG7),1)</f>
        <v/>
      </c>
      <c r="BH7" t="str">
        <f>MID($A7,COLUMNS($G7:BH7),1)</f>
        <v/>
      </c>
      <c r="BI7" t="str">
        <f>MID($A7,COLUMNS($G7:BI7),1)</f>
        <v/>
      </c>
      <c r="BJ7" t="str">
        <f>MID($A7,COLUMNS($G7:BJ7),1)</f>
        <v/>
      </c>
      <c r="BK7" t="str">
        <f>MID($A7,COLUMNS($G7:BK7),1)</f>
        <v/>
      </c>
      <c r="BL7" t="str">
        <f>MID($A7,COLUMNS($G7:BL7),1)</f>
        <v/>
      </c>
    </row>
    <row r="8" spans="1:64" x14ac:dyDescent="0.3">
      <c r="A8" s="1" t="s">
        <v>5</v>
      </c>
      <c r="G8" t="str">
        <f>MID($A8,COLUMNS($G8:G8),1)</f>
        <v xml:space="preserve"> </v>
      </c>
      <c r="H8">
        <v>6</v>
      </c>
      <c r="I8" t="str">
        <f>MID($A8,COLUMNS($G8:I8),1)</f>
        <v xml:space="preserve"> </v>
      </c>
      <c r="J8" t="str">
        <f>MID($A8,COLUMNS($G8:J8),1)</f>
        <v xml:space="preserve"> </v>
      </c>
      <c r="K8" t="str">
        <f>MID($A8,COLUMNS($G8:K8),1)</f>
        <v xml:space="preserve"> </v>
      </c>
      <c r="L8" t="str">
        <f>MID($A8,COLUMNS($G8:L8),1)</f>
        <v xml:space="preserve"> </v>
      </c>
      <c r="M8" t="str">
        <f>MID($A8,COLUMNS($G8:M8),1)</f>
        <v xml:space="preserve"> </v>
      </c>
      <c r="N8" t="str">
        <f>MID($A8,COLUMNS($G8:N8),1)</f>
        <v>/</v>
      </c>
      <c r="O8" t="str">
        <f>MID($A8,COLUMNS($G8:O8),1)</f>
        <v xml:space="preserve"> </v>
      </c>
      <c r="P8" t="str">
        <f>MID($A8,COLUMNS($G8:P8),1)</f>
        <v>/</v>
      </c>
      <c r="Q8" t="str">
        <f>MID($A8,COLUMNS($G8:Q8),1)</f>
        <v>_</v>
      </c>
      <c r="R8" t="str">
        <f>MID($A8,COLUMNS($G8:R8),1)</f>
        <v>_</v>
      </c>
      <c r="S8" t="str">
        <f>MID($A8,COLUMNS($G8:S8),1)</f>
        <v>_</v>
      </c>
      <c r="T8" t="str">
        <f>MID($A8,COLUMNS($G8:T8),1)</f>
        <v>_</v>
      </c>
      <c r="U8" t="str">
        <f>MID($A8,COLUMNS($G8:U8),1)</f>
        <v>_</v>
      </c>
      <c r="V8" t="str">
        <f>MID($A8,COLUMNS($G8:V8),1)</f>
        <v>_</v>
      </c>
      <c r="W8" t="str">
        <f>MID($A8,COLUMNS($G8:W8),1)</f>
        <v>\</v>
      </c>
      <c r="X8" t="str">
        <f>MID($A8,COLUMNS($G8:X8),1)</f>
        <v xml:space="preserve"> </v>
      </c>
      <c r="Y8" t="str">
        <f>MID($A8,COLUMNS($G8:Y8),1)</f>
        <v>\</v>
      </c>
      <c r="Z8" t="str">
        <f>MID($A8,COLUMNS($G8:Z8),1)</f>
        <v xml:space="preserve"> </v>
      </c>
      <c r="AA8" t="str">
        <f>MID($A8,COLUMNS($G8:AA8),1)</f>
        <v xml:space="preserve"> </v>
      </c>
      <c r="AB8" t="str">
        <f>MID($A8,COLUMNS($G8:AB8),1)</f>
        <v>_</v>
      </c>
      <c r="AC8" t="str">
        <f>MID($A8,COLUMNS($G8:AC8),1)</f>
        <v>_</v>
      </c>
      <c r="AD8" t="str">
        <f>MID($A8,COLUMNS($G8:AD8),1)</f>
        <v>_</v>
      </c>
      <c r="AE8" t="str">
        <f>MID($A8,COLUMNS($G8:AE8),1)</f>
        <v>_</v>
      </c>
      <c r="AF8" t="str">
        <f>MID($A8,COLUMNS($G8:AF8),1)</f>
        <v>_</v>
      </c>
      <c r="AG8" t="str">
        <f>MID($A8,COLUMNS($G8:AG8),1)</f>
        <v>_</v>
      </c>
      <c r="AH8" t="str">
        <f>MID($A8,COLUMNS($G8:AH8),1)</f>
        <v>_</v>
      </c>
      <c r="AI8" t="str">
        <f>MID($A8,COLUMNS($G8:AI8),1)</f>
        <v xml:space="preserve"> </v>
      </c>
      <c r="AJ8" t="str">
        <f>MID($A8,COLUMNS($G8:AJ8),1)</f>
        <v xml:space="preserve"> </v>
      </c>
      <c r="AK8" t="str">
        <f>MID($A8,COLUMNS($G8:AK8),1)</f>
        <v>_</v>
      </c>
      <c r="AL8" t="str">
        <f>MID($A8,COLUMNS($G8:AL8),1)</f>
        <v>_</v>
      </c>
      <c r="AM8" t="str">
        <f>MID($A8,COLUMNS($G8:AM8),1)</f>
        <v>_</v>
      </c>
      <c r="AN8" t="str">
        <f>MID($A8,COLUMNS($G8:AN8),1)</f>
        <v>_</v>
      </c>
      <c r="AO8" t="str">
        <f>MID($A8,COLUMNS($G8:AO8),1)</f>
        <v>_</v>
      </c>
      <c r="AP8" t="str">
        <f>MID($A8,COLUMNS($G8:AP8),1)</f>
        <v>_</v>
      </c>
      <c r="AQ8" t="str">
        <f>MID($A8,COLUMNS($G8:AQ8),1)</f>
        <v>_</v>
      </c>
      <c r="AR8" t="str">
        <f>MID($A8,COLUMNS($G8:AR8),1)</f>
        <v xml:space="preserve"> </v>
      </c>
      <c r="AS8" t="str">
        <f>MID($A8,COLUMNS($G8:AS8),1)</f>
        <v>\</v>
      </c>
      <c r="AT8" t="str">
        <f>MID($A8,COLUMNS($G8:AT8),1)</f>
        <v/>
      </c>
      <c r="AU8" t="str">
        <f>MID($A8,COLUMNS($G8:AU8),1)</f>
        <v/>
      </c>
      <c r="AV8" t="str">
        <f>MID($A8,COLUMNS($G8:AV8),1)</f>
        <v/>
      </c>
      <c r="AW8" t="str">
        <f>MID($A8,COLUMNS($G8:AW8),1)</f>
        <v/>
      </c>
      <c r="AX8" t="str">
        <f>MID($A8,COLUMNS($G8:AX8),1)</f>
        <v/>
      </c>
      <c r="AY8" t="str">
        <f>MID($A8,COLUMNS($G8:AY8),1)</f>
        <v/>
      </c>
      <c r="AZ8" t="str">
        <f>MID($A8,COLUMNS($G8:AZ8),1)</f>
        <v/>
      </c>
      <c r="BA8" t="str">
        <f>MID($A8,COLUMNS($G8:BA8),1)</f>
        <v/>
      </c>
      <c r="BB8" t="str">
        <f>MID($A8,COLUMNS($G8:BB8),1)</f>
        <v/>
      </c>
      <c r="BC8" t="str">
        <f>MID($A8,COLUMNS($G8:BC8),1)</f>
        <v/>
      </c>
      <c r="BD8" t="str">
        <f>MID($A8,COLUMNS($G8:BD8),1)</f>
        <v/>
      </c>
      <c r="BE8" t="str">
        <f>MID($A8,COLUMNS($G8:BE8),1)</f>
        <v/>
      </c>
      <c r="BF8" t="str">
        <f>MID($A8,COLUMNS($G8:BF8),1)</f>
        <v/>
      </c>
      <c r="BG8" t="str">
        <f>MID($A8,COLUMNS($G8:BG8),1)</f>
        <v/>
      </c>
      <c r="BH8" t="str">
        <f>MID($A8,COLUMNS($G8:BH8),1)</f>
        <v/>
      </c>
      <c r="BI8" t="str">
        <f>MID($A8,COLUMNS($G8:BI8),1)</f>
        <v/>
      </c>
      <c r="BJ8" t="str">
        <f>MID($A8,COLUMNS($G8:BJ8),1)</f>
        <v/>
      </c>
      <c r="BK8" t="str">
        <f>MID($A8,COLUMNS($G8:BK8),1)</f>
        <v/>
      </c>
      <c r="BL8" t="str">
        <f>MID($A8,COLUMNS($G8:BL8),1)</f>
        <v/>
      </c>
    </row>
    <row r="9" spans="1:64" x14ac:dyDescent="0.3">
      <c r="A9" s="1" t="s">
        <v>6</v>
      </c>
      <c r="G9" t="str">
        <f>MID($A9,COLUMNS($G9:G9),1)</f>
        <v xml:space="preserve"> </v>
      </c>
      <c r="H9">
        <v>7</v>
      </c>
      <c r="I9" t="str">
        <f>MID($A9,COLUMNS($G9:I9),1)</f>
        <v xml:space="preserve"> </v>
      </c>
      <c r="J9" t="str">
        <f>MID($A9,COLUMNS($G9:J9),1)</f>
        <v xml:space="preserve"> </v>
      </c>
      <c r="K9" t="str">
        <f>MID($A9,COLUMNS($G9:K9),1)</f>
        <v xml:space="preserve"> </v>
      </c>
      <c r="L9" t="str">
        <f>MID($A9,COLUMNS($G9:L9),1)</f>
        <v xml:space="preserve"> </v>
      </c>
      <c r="M9" t="str">
        <f>MID($A9,COLUMNS($G9:M9),1)</f>
        <v>/</v>
      </c>
      <c r="N9" t="str">
        <f>MID($A9,COLUMNS($G9:N9),1)</f>
        <v xml:space="preserve"> </v>
      </c>
      <c r="O9" t="str">
        <f>MID($A9,COLUMNS($G9:O9),1)</f>
        <v xml:space="preserve"> </v>
      </c>
      <c r="P9" t="str">
        <f>MID($A9,COLUMNS($G9:P9),1)</f>
        <v>\</v>
      </c>
      <c r="Q9" t="str">
        <f>MID($A9,COLUMNS($G9:Q9),1)</f>
        <v xml:space="preserve"> </v>
      </c>
      <c r="R9" t="str">
        <f>MID($A9,COLUMNS($G9:R9),1)</f>
        <v xml:space="preserve"> </v>
      </c>
      <c r="S9" t="str">
        <f>MID($A9,COLUMNS($G9:S9),1)</f>
        <v xml:space="preserve"> </v>
      </c>
      <c r="T9" t="str">
        <f>MID($A9,COLUMNS($G9:T9),1)</f>
        <v xml:space="preserve"> </v>
      </c>
      <c r="U9" t="str">
        <f>MID($A9,COLUMNS($G9:U9),1)</f>
        <v xml:space="preserve"> </v>
      </c>
      <c r="V9" t="str">
        <f>MID($A9,COLUMNS($G9:V9),1)</f>
        <v xml:space="preserve"> </v>
      </c>
      <c r="W9" t="str">
        <f>MID($A9,COLUMNS($G9:W9),1)</f>
        <v>/</v>
      </c>
      <c r="X9" t="str">
        <f>MID($A9,COLUMNS($G9:X9),1)</f>
        <v xml:space="preserve"> </v>
      </c>
      <c r="Y9" t="str">
        <f>MID($A9,COLUMNS($G9:Y9),1)</f>
        <v xml:space="preserve"> </v>
      </c>
      <c r="Z9" t="str">
        <f>MID($A9,COLUMNS($G9:Z9),1)</f>
        <v>\</v>
      </c>
      <c r="AA9" t="str">
        <f>MID($A9,COLUMNS($G9:AA9),1)</f>
        <v xml:space="preserve"> </v>
      </c>
      <c r="AB9" t="str">
        <f>MID($A9,COLUMNS($G9:AB9),1)</f>
        <v>\</v>
      </c>
      <c r="AC9" t="str">
        <f>MID($A9,COLUMNS($G9:AC9),1)</f>
        <v xml:space="preserve"> </v>
      </c>
      <c r="AD9" t="str">
        <f>MID($A9,COLUMNS($G9:AD9),1)</f>
        <v xml:space="preserve"> </v>
      </c>
      <c r="AE9" t="str">
        <f>MID($A9,COLUMNS($G9:AE9),1)</f>
        <v xml:space="preserve"> </v>
      </c>
      <c r="AF9" t="str">
        <f>MID($A9,COLUMNS($G9:AF9),1)</f>
        <v xml:space="preserve"> </v>
      </c>
      <c r="AG9" t="str">
        <f>MID($A9,COLUMNS($G9:AG9),1)</f>
        <v xml:space="preserve"> </v>
      </c>
      <c r="AH9" t="str">
        <f>MID($A9,COLUMNS($G9:AH9),1)</f>
        <v>/</v>
      </c>
      <c r="AI9" t="str">
        <f>MID($A9,COLUMNS($G9:AI9),1)</f>
        <v>\</v>
      </c>
      <c r="AJ9" t="str">
        <f>MID($A9,COLUMNS($G9:AJ9),1)</f>
        <v xml:space="preserve"> </v>
      </c>
      <c r="AK9" t="str">
        <f>MID($A9,COLUMNS($G9:AK9),1)</f>
        <v>\</v>
      </c>
      <c r="AL9" t="str">
        <f>MID($A9,COLUMNS($G9:AL9),1)</f>
        <v xml:space="preserve"> </v>
      </c>
      <c r="AM9" t="str">
        <f>MID($A9,COLUMNS($G9:AM9),1)</f>
        <v xml:space="preserve"> </v>
      </c>
      <c r="AN9" t="str">
        <f>MID($A9,COLUMNS($G9:AN9),1)</f>
        <v xml:space="preserve"> </v>
      </c>
      <c r="AO9" t="str">
        <f>MID($A9,COLUMNS($G9:AO9),1)</f>
        <v xml:space="preserve"> </v>
      </c>
      <c r="AP9" t="str">
        <f>MID($A9,COLUMNS($G9:AP9),1)</f>
        <v xml:space="preserve"> </v>
      </c>
      <c r="AQ9" t="str">
        <f>MID($A9,COLUMNS($G9:AQ9),1)</f>
        <v>/</v>
      </c>
      <c r="AR9" t="str">
        <f>MID($A9,COLUMNS($G9:AR9),1)</f>
        <v>\</v>
      </c>
      <c r="AS9" t="str">
        <f>MID($A9,COLUMNS($G9:AS9),1)</f>
        <v xml:space="preserve"> </v>
      </c>
      <c r="AT9" t="str">
        <f>MID($A9,COLUMNS($G9:AT9),1)</f>
        <v>\</v>
      </c>
      <c r="AU9" t="str">
        <f>MID($A9,COLUMNS($G9:AU9),1)</f>
        <v/>
      </c>
      <c r="AV9" t="str">
        <f>MID($A9,COLUMNS($G9:AV9),1)</f>
        <v/>
      </c>
      <c r="AW9" t="str">
        <f>MID($A9,COLUMNS($G9:AW9),1)</f>
        <v/>
      </c>
      <c r="AX9" t="str">
        <f>MID($A9,COLUMNS($G9:AX9),1)</f>
        <v/>
      </c>
      <c r="AY9" t="str">
        <f>MID($A9,COLUMNS($G9:AY9),1)</f>
        <v/>
      </c>
      <c r="AZ9" t="str">
        <f>MID($A9,COLUMNS($G9:AZ9),1)</f>
        <v/>
      </c>
      <c r="BA9" t="str">
        <f>MID($A9,COLUMNS($G9:BA9),1)</f>
        <v/>
      </c>
      <c r="BB9" t="str">
        <f>MID($A9,COLUMNS($G9:BB9),1)</f>
        <v/>
      </c>
      <c r="BC9" t="str">
        <f>MID($A9,COLUMNS($G9:BC9),1)</f>
        <v/>
      </c>
      <c r="BD9" t="str">
        <f>MID($A9,COLUMNS($G9:BD9),1)</f>
        <v/>
      </c>
      <c r="BE9" t="str">
        <f>MID($A9,COLUMNS($G9:BE9),1)</f>
        <v/>
      </c>
      <c r="BF9" t="str">
        <f>MID($A9,COLUMNS($G9:BF9),1)</f>
        <v/>
      </c>
      <c r="BG9" t="str">
        <f>MID($A9,COLUMNS($G9:BG9),1)</f>
        <v/>
      </c>
      <c r="BH9" t="str">
        <f>MID($A9,COLUMNS($G9:BH9),1)</f>
        <v/>
      </c>
      <c r="BI9" t="str">
        <f>MID($A9,COLUMNS($G9:BI9),1)</f>
        <v/>
      </c>
      <c r="BJ9" t="str">
        <f>MID($A9,COLUMNS($G9:BJ9),1)</f>
        <v/>
      </c>
      <c r="BK9" t="str">
        <f>MID($A9,COLUMNS($G9:BK9),1)</f>
        <v/>
      </c>
      <c r="BL9" t="str">
        <f>MID($A9,COLUMNS($G9:BL9),1)</f>
        <v/>
      </c>
    </row>
    <row r="10" spans="1:64" x14ac:dyDescent="0.3">
      <c r="A10" s="1" t="s">
        <v>7</v>
      </c>
      <c r="G10" t="str">
        <f>MID($A10,COLUMNS($G10:G10),1)</f>
        <v xml:space="preserve"> </v>
      </c>
      <c r="H10">
        <v>8</v>
      </c>
      <c r="I10" t="str">
        <f>MID($A10,COLUMNS($G10:I10),1)</f>
        <v xml:space="preserve"> </v>
      </c>
      <c r="J10" t="str">
        <f>MID($A10,COLUMNS($G10:J10),1)</f>
        <v xml:space="preserve"> </v>
      </c>
      <c r="K10" t="str">
        <f>MID($A10,COLUMNS($G10:K10),1)</f>
        <v xml:space="preserve"> </v>
      </c>
      <c r="L10" t="str">
        <f>MID($A10,COLUMNS($G10:L10),1)</f>
        <v>/</v>
      </c>
      <c r="M10" t="str">
        <f>MID($A10,COLUMNS($G10:M10),1)</f>
        <v xml:space="preserve"> </v>
      </c>
      <c r="N10" t="str">
        <f>MID($A10,COLUMNS($G10:N10),1)</f>
        <v>/</v>
      </c>
      <c r="O10" t="str">
        <f>MID($A10,COLUMNS($G10:O10),1)</f>
        <v>\</v>
      </c>
      <c r="P10" t="str">
        <f>MID($A10,COLUMNS($G10:P10),1)</f>
        <v xml:space="preserve"> </v>
      </c>
      <c r="Q10" t="str">
        <f>MID($A10,COLUMNS($G10:Q10),1)</f>
        <v>\</v>
      </c>
      <c r="R10" t="str">
        <f>MID($A10,COLUMNS($G10:R10),1)</f>
        <v xml:space="preserve"> </v>
      </c>
      <c r="S10" t="str">
        <f>MID($A10,COLUMNS($G10:S10),1)</f>
        <v xml:space="preserve"> </v>
      </c>
      <c r="T10" t="str">
        <f>MID($A10,COLUMNS($G10:T10),1)</f>
        <v xml:space="preserve"> </v>
      </c>
      <c r="U10" t="str">
        <f>MID($A10,COLUMNS($G10:U10),1)</f>
        <v xml:space="preserve"> </v>
      </c>
      <c r="V10" t="str">
        <f>MID($A10,COLUMNS($G10:V10),1)</f>
        <v>/</v>
      </c>
      <c r="W10" t="str">
        <f>MID($A10,COLUMNS($G10:W10),1)</f>
        <v xml:space="preserve"> </v>
      </c>
      <c r="X10" t="str">
        <f>MID($A10,COLUMNS($G10:X10),1)</f>
        <v>/</v>
      </c>
      <c r="Y10" t="str">
        <f>MID($A10,COLUMNS($G10:Y10),1)</f>
        <v>\</v>
      </c>
      <c r="Z10" t="str">
        <f>MID($A10,COLUMNS($G10:Z10),1)</f>
        <v xml:space="preserve"> </v>
      </c>
      <c r="AA10" t="str">
        <f>MID($A10,COLUMNS($G10:AA10),1)</f>
        <v>\</v>
      </c>
      <c r="AB10" t="str">
        <f>MID($A10,COLUMNS($G10:AB10),1)</f>
        <v xml:space="preserve"> </v>
      </c>
      <c r="AC10" t="str">
        <f>MID($A10,COLUMNS($G10:AC10),1)</f>
        <v>\</v>
      </c>
      <c r="AD10" t="str">
        <f>MID($A10,COLUMNS($G10:AD10),1)</f>
        <v xml:space="preserve"> </v>
      </c>
      <c r="AE10" t="str">
        <f>MID($A10,COLUMNS($G10:AE10),1)</f>
        <v xml:space="preserve"> </v>
      </c>
      <c r="AF10" t="str">
        <f>MID($A10,COLUMNS($G10:AF10),1)</f>
        <v xml:space="preserve"> </v>
      </c>
      <c r="AG10" t="str">
        <f>MID($A10,COLUMNS($G10:AG10),1)</f>
        <v>/</v>
      </c>
      <c r="AH10" t="str">
        <f>MID($A10,COLUMNS($G10:AH10),1)</f>
        <v xml:space="preserve"> </v>
      </c>
      <c r="AI10" t="str">
        <f>MID($A10,COLUMNS($G10:AI10),1)</f>
        <v xml:space="preserve"> </v>
      </c>
      <c r="AJ10" t="str">
        <f>MID($A10,COLUMNS($G10:AJ10),1)</f>
        <v>\</v>
      </c>
      <c r="AK10" t="str">
        <f>MID($A10,COLUMNS($G10:AK10),1)</f>
        <v xml:space="preserve"> </v>
      </c>
      <c r="AL10" t="str">
        <f>MID($A10,COLUMNS($G10:AL10),1)</f>
        <v>\</v>
      </c>
      <c r="AM10" t="str">
        <f>MID($A10,COLUMNS($G10:AM10),1)</f>
        <v xml:space="preserve"> </v>
      </c>
      <c r="AN10" t="str">
        <f>MID($A10,COLUMNS($G10:AN10),1)</f>
        <v xml:space="preserve"> </v>
      </c>
      <c r="AO10" t="str">
        <f>MID($A10,COLUMNS($G10:AO10),1)</f>
        <v xml:space="preserve"> </v>
      </c>
      <c r="AP10" t="str">
        <f>MID($A10,COLUMNS($G10:AP10),1)</f>
        <v>/</v>
      </c>
      <c r="AQ10" t="str">
        <f>MID($A10,COLUMNS($G10:AQ10),1)</f>
        <v xml:space="preserve"> </v>
      </c>
      <c r="AR10" t="str">
        <f>MID($A10,COLUMNS($G10:AR10),1)</f>
        <v xml:space="preserve"> </v>
      </c>
      <c r="AS10" t="str">
        <f>MID($A10,COLUMNS($G10:AS10),1)</f>
        <v>\</v>
      </c>
      <c r="AT10" t="str">
        <f>MID($A10,COLUMNS($G10:AT10),1)</f>
        <v xml:space="preserve"> </v>
      </c>
      <c r="AU10" t="str">
        <f>MID($A10,COLUMNS($G10:AU10),1)</f>
        <v>\</v>
      </c>
      <c r="AV10" t="str">
        <f>MID($A10,COLUMNS($G10:AV10),1)</f>
        <v/>
      </c>
      <c r="AW10" t="str">
        <f>MID($A10,COLUMNS($G10:AW10),1)</f>
        <v/>
      </c>
      <c r="AX10" t="str">
        <f>MID($A10,COLUMNS($G10:AX10),1)</f>
        <v/>
      </c>
      <c r="AY10" t="str">
        <f>MID($A10,COLUMNS($G10:AY10),1)</f>
        <v/>
      </c>
      <c r="AZ10" t="str">
        <f>MID($A10,COLUMNS($G10:AZ10),1)</f>
        <v/>
      </c>
      <c r="BA10" t="str">
        <f>MID($A10,COLUMNS($G10:BA10),1)</f>
        <v/>
      </c>
      <c r="BB10" t="str">
        <f>MID($A10,COLUMNS($G10:BB10),1)</f>
        <v/>
      </c>
      <c r="BC10" t="str">
        <f>MID($A10,COLUMNS($G10:BC10),1)</f>
        <v/>
      </c>
      <c r="BD10" t="str">
        <f>MID($A10,COLUMNS($G10:BD10),1)</f>
        <v/>
      </c>
      <c r="BE10" t="str">
        <f>MID($A10,COLUMNS($G10:BE10),1)</f>
        <v/>
      </c>
      <c r="BF10" t="str">
        <f>MID($A10,COLUMNS($G10:BF10),1)</f>
        <v/>
      </c>
      <c r="BG10" t="str">
        <f>MID($A10,COLUMNS($G10:BG10),1)</f>
        <v/>
      </c>
      <c r="BH10" t="str">
        <f>MID($A10,COLUMNS($G10:BH10),1)</f>
        <v/>
      </c>
      <c r="BI10" t="str">
        <f>MID($A10,COLUMNS($G10:BI10),1)</f>
        <v/>
      </c>
      <c r="BJ10" t="str">
        <f>MID($A10,COLUMNS($G10:BJ10),1)</f>
        <v/>
      </c>
      <c r="BK10" t="str">
        <f>MID($A10,COLUMNS($G10:BK10),1)</f>
        <v/>
      </c>
      <c r="BL10" t="str">
        <f>MID($A10,COLUMNS($G10:BL10),1)</f>
        <v/>
      </c>
    </row>
    <row r="11" spans="1:64" x14ac:dyDescent="0.3">
      <c r="A11" s="1" t="s">
        <v>8</v>
      </c>
      <c r="G11" t="str">
        <f>MID($A11,COLUMNS($G11:G11),1)</f>
        <v xml:space="preserve"> </v>
      </c>
      <c r="H11">
        <v>9</v>
      </c>
      <c r="I11" t="str">
        <f>MID($A11,COLUMNS($G11:I11),1)</f>
        <v xml:space="preserve"> </v>
      </c>
      <c r="J11" t="str">
        <f>MID($A11,COLUMNS($G11:J11),1)</f>
        <v xml:space="preserve"> </v>
      </c>
      <c r="K11" t="str">
        <f>MID($A11,COLUMNS($G11:K11),1)</f>
        <v>/</v>
      </c>
      <c r="L11" t="str">
        <f>MID($A11,COLUMNS($G11:L11),1)</f>
        <v xml:space="preserve"> </v>
      </c>
      <c r="M11" t="str">
        <f>MID($A11,COLUMNS($G11:M11),1)</f>
        <v>/</v>
      </c>
      <c r="N11" t="str">
        <f>MID($A11,COLUMNS($G11:N11),1)</f>
        <v xml:space="preserve"> </v>
      </c>
      <c r="O11" t="str">
        <f>MID($A11,COLUMNS($G11:O11),1)</f>
        <v xml:space="preserve"> </v>
      </c>
      <c r="P11" t="str">
        <f>MID($A11,COLUMNS($G11:P11),1)</f>
        <v>\</v>
      </c>
      <c r="Q11" t="str">
        <f>MID($A11,COLUMNS($G11:Q11),1)</f>
        <v xml:space="preserve"> </v>
      </c>
      <c r="R11" t="str">
        <f>MID($A11,COLUMNS($G11:R11),1)</f>
        <v>\</v>
      </c>
      <c r="S11" t="str">
        <f>MID($A11,COLUMNS($G11:S11),1)</f>
        <v xml:space="preserve"> </v>
      </c>
      <c r="T11" t="str">
        <f>MID($A11,COLUMNS($G11:T11),1)</f>
        <v xml:space="preserve"> </v>
      </c>
      <c r="U11" t="str">
        <f>MID($A11,COLUMNS($G11:U11),1)</f>
        <v>/</v>
      </c>
      <c r="V11" t="str">
        <f>MID($A11,COLUMNS($G11:V11),1)</f>
        <v xml:space="preserve"> </v>
      </c>
      <c r="W11" t="str">
        <f>MID($A11,COLUMNS($G11:W11),1)</f>
        <v>/</v>
      </c>
      <c r="X11" t="str">
        <f>MID($A11,COLUMNS($G11:X11),1)</f>
        <v xml:space="preserve"> </v>
      </c>
      <c r="Y11" t="str">
        <f>MID($A11,COLUMNS($G11:Y11),1)</f>
        <v xml:space="preserve"> </v>
      </c>
      <c r="Z11" t="str">
        <f>MID($A11,COLUMNS($G11:Z11),1)</f>
        <v>\</v>
      </c>
      <c r="AA11" t="str">
        <f>MID($A11,COLUMNS($G11:AA11),1)</f>
        <v xml:space="preserve"> </v>
      </c>
      <c r="AB11" t="str">
        <f>MID($A11,COLUMNS($G11:AB11),1)</f>
        <v>\</v>
      </c>
      <c r="AC11" t="str">
        <f>MID($A11,COLUMNS($G11:AC11),1)</f>
        <v xml:space="preserve"> </v>
      </c>
      <c r="AD11" t="str">
        <f>MID($A11,COLUMNS($G11:AD11),1)</f>
        <v>\</v>
      </c>
      <c r="AE11" t="str">
        <f>MID($A11,COLUMNS($G11:AE11),1)</f>
        <v xml:space="preserve"> </v>
      </c>
      <c r="AF11" t="str">
        <f>MID($A11,COLUMNS($G11:AF11),1)</f>
        <v>/</v>
      </c>
      <c r="AG11" t="str">
        <f>MID($A11,COLUMNS($G11:AG11),1)</f>
        <v xml:space="preserve"> </v>
      </c>
      <c r="AH11" t="str">
        <f>MID($A11,COLUMNS($G11:AH11),1)</f>
        <v xml:space="preserve"> </v>
      </c>
      <c r="AI11" t="str">
        <f>MID($A11,COLUMNS($G11:AI11),1)</f>
        <v xml:space="preserve"> </v>
      </c>
      <c r="AJ11" t="str">
        <f>MID($A11,COLUMNS($G11:AJ11),1)</f>
        <v xml:space="preserve"> </v>
      </c>
      <c r="AK11" t="str">
        <f>MID($A11,COLUMNS($G11:AK11),1)</f>
        <v>\</v>
      </c>
      <c r="AL11" t="str">
        <f>MID($A11,COLUMNS($G11:AL11),1)</f>
        <v xml:space="preserve"> </v>
      </c>
      <c r="AM11" t="str">
        <f>MID($A11,COLUMNS($G11:AM11),1)</f>
        <v>\</v>
      </c>
      <c r="AN11" t="str">
        <f>MID($A11,COLUMNS($G11:AN11),1)</f>
        <v xml:space="preserve"> </v>
      </c>
      <c r="AO11" t="str">
        <f>MID($A11,COLUMNS($G11:AO11),1)</f>
        <v>/</v>
      </c>
      <c r="AP11" t="str">
        <f>MID($A11,COLUMNS($G11:AP11),1)</f>
        <v xml:space="preserve"> </v>
      </c>
      <c r="AQ11" t="str">
        <f>MID($A11,COLUMNS($G11:AQ11),1)</f>
        <v xml:space="preserve"> </v>
      </c>
      <c r="AR11" t="str">
        <f>MID($A11,COLUMNS($G11:AR11),1)</f>
        <v xml:space="preserve"> </v>
      </c>
      <c r="AS11" t="str">
        <f>MID($A11,COLUMNS($G11:AS11),1)</f>
        <v xml:space="preserve"> </v>
      </c>
      <c r="AT11" t="str">
        <f>MID($A11,COLUMNS($G11:AT11),1)</f>
        <v>\</v>
      </c>
      <c r="AU11" t="str">
        <f>MID($A11,COLUMNS($G11:AU11),1)</f>
        <v xml:space="preserve"> </v>
      </c>
      <c r="AV11" t="str">
        <f>MID($A11,COLUMNS($G11:AV11),1)</f>
        <v>\</v>
      </c>
      <c r="AW11" t="str">
        <f>MID($A11,COLUMNS($G11:AW11),1)</f>
        <v/>
      </c>
      <c r="AX11" t="str">
        <f>MID($A11,COLUMNS($G11:AX11),1)</f>
        <v/>
      </c>
      <c r="AY11" t="str">
        <f>MID($A11,COLUMNS($G11:AY11),1)</f>
        <v/>
      </c>
      <c r="AZ11" t="str">
        <f>MID($A11,COLUMNS($G11:AZ11),1)</f>
        <v/>
      </c>
      <c r="BA11" t="str">
        <f>MID($A11,COLUMNS($G11:BA11),1)</f>
        <v/>
      </c>
      <c r="BB11" t="str">
        <f>MID($A11,COLUMNS($G11:BB11),1)</f>
        <v/>
      </c>
      <c r="BC11" t="str">
        <f>MID($A11,COLUMNS($G11:BC11),1)</f>
        <v/>
      </c>
      <c r="BD11" t="str">
        <f>MID($A11,COLUMNS($G11:BD11),1)</f>
        <v/>
      </c>
      <c r="BE11" t="str">
        <f>MID($A11,COLUMNS($G11:BE11),1)</f>
        <v/>
      </c>
      <c r="BF11" t="str">
        <f>MID($A11,COLUMNS($G11:BF11),1)</f>
        <v/>
      </c>
      <c r="BG11" t="str">
        <f>MID($A11,COLUMNS($G11:BG11),1)</f>
        <v/>
      </c>
      <c r="BH11" t="str">
        <f>MID($A11,COLUMNS($G11:BH11),1)</f>
        <v/>
      </c>
      <c r="BI11" t="str">
        <f>MID($A11,COLUMNS($G11:BI11),1)</f>
        <v/>
      </c>
      <c r="BJ11" t="str">
        <f>MID($A11,COLUMNS($G11:BJ11),1)</f>
        <v/>
      </c>
      <c r="BK11" t="str">
        <f>MID($A11,COLUMNS($G11:BK11),1)</f>
        <v/>
      </c>
      <c r="BL11" t="str">
        <f>MID($A11,COLUMNS($G11:BL11),1)</f>
        <v/>
      </c>
    </row>
    <row r="12" spans="1:64" x14ac:dyDescent="0.3">
      <c r="A12" s="1" t="s">
        <v>9</v>
      </c>
      <c r="G12" t="str">
        <f>MID($A12,COLUMNS($G12:G12),1)</f>
        <v xml:space="preserve"> </v>
      </c>
      <c r="H12">
        <v>10</v>
      </c>
      <c r="I12" t="str">
        <f>MID($A12,COLUMNS($G12:I12),1)</f>
        <v xml:space="preserve"> </v>
      </c>
      <c r="J12" t="str">
        <f>MID($A12,COLUMNS($G12:J12),1)</f>
        <v>/</v>
      </c>
      <c r="K12" t="str">
        <f>MID($A12,COLUMNS($G12:K12),1)</f>
        <v xml:space="preserve"> </v>
      </c>
      <c r="L12" t="str">
        <f>MID($A12,COLUMNS($G12:L12),1)</f>
        <v>/</v>
      </c>
      <c r="M12" t="str">
        <f>MID($A12,COLUMNS($G12:M12),1)</f>
        <v xml:space="preserve"> </v>
      </c>
      <c r="N12" t="str">
        <f>MID($A12,COLUMNS($G12:N12),1)</f>
        <v xml:space="preserve"> </v>
      </c>
      <c r="O12" t="str">
        <f>MID($A12,COLUMNS($G12:O12),1)</f>
        <v xml:space="preserve"> </v>
      </c>
      <c r="P12" t="str">
        <f>MID($A12,COLUMNS($G12:P12),1)</f>
        <v xml:space="preserve"> </v>
      </c>
      <c r="Q12" t="str">
        <f>MID($A12,COLUMNS($G12:Q12),1)</f>
        <v>\</v>
      </c>
      <c r="R12" t="str">
        <f>MID($A12,COLUMNS($G12:R12),1)</f>
        <v xml:space="preserve"> </v>
      </c>
      <c r="S12" t="str">
        <f>MID($A12,COLUMNS($G12:S12),1)</f>
        <v>\</v>
      </c>
      <c r="T12" t="str">
        <f>MID($A12,COLUMNS($G12:T12),1)</f>
        <v>/</v>
      </c>
      <c r="U12" t="str">
        <f>MID($A12,COLUMNS($G12:U12),1)</f>
        <v xml:space="preserve"> </v>
      </c>
      <c r="V12" t="str">
        <f>MID($A12,COLUMNS($G12:V12),1)</f>
        <v>/</v>
      </c>
      <c r="W12" t="str">
        <f>MID($A12,COLUMNS($G12:W12),1)</f>
        <v xml:space="preserve"> </v>
      </c>
      <c r="X12" t="str">
        <f>MID($A12,COLUMNS($G12:X12),1)</f>
        <v xml:space="preserve"> </v>
      </c>
      <c r="Y12" t="str">
        <f>MID($A12,COLUMNS($G12:Y12),1)</f>
        <v xml:space="preserve"> </v>
      </c>
      <c r="Z12" t="str">
        <f>MID($A12,COLUMNS($G12:Z12),1)</f>
        <v xml:space="preserve"> </v>
      </c>
      <c r="AA12" t="str">
        <f>MID($A12,COLUMNS($G12:AA12),1)</f>
        <v>\</v>
      </c>
      <c r="AB12" t="str">
        <f>MID($A12,COLUMNS($G12:AB12),1)</f>
        <v xml:space="preserve"> </v>
      </c>
      <c r="AC12" t="str">
        <f>MID($A12,COLUMNS($G12:AC12),1)</f>
        <v>\</v>
      </c>
      <c r="AD12" t="str">
        <f>MID($A12,COLUMNS($G12:AD12),1)</f>
        <v xml:space="preserve"> </v>
      </c>
      <c r="AE12" t="str">
        <f>MID($A12,COLUMNS($G12:AE12),1)</f>
        <v>\</v>
      </c>
      <c r="AF12" t="str">
        <f>MID($A12,COLUMNS($G12:AF12),1)</f>
        <v>_</v>
      </c>
      <c r="AG12" t="str">
        <f>MID($A12,COLUMNS($G12:AG12),1)</f>
        <v>_</v>
      </c>
      <c r="AH12" t="str">
        <f>MID($A12,COLUMNS($G12:AH12),1)</f>
        <v>_</v>
      </c>
      <c r="AI12" t="str">
        <f>MID($A12,COLUMNS($G12:AI12),1)</f>
        <v>_</v>
      </c>
      <c r="AJ12" t="str">
        <f>MID($A12,COLUMNS($G12:AJ12),1)</f>
        <v>_</v>
      </c>
      <c r="AK12" t="str">
        <f>MID($A12,COLUMNS($G12:AK12),1)</f>
        <v>_</v>
      </c>
      <c r="AL12" t="str">
        <f>MID($A12,COLUMNS($G12:AL12),1)</f>
        <v>\</v>
      </c>
      <c r="AM12" t="str">
        <f>MID($A12,COLUMNS($G12:AM12),1)</f>
        <v xml:space="preserve"> </v>
      </c>
      <c r="AN12" t="str">
        <f>MID($A12,COLUMNS($G12:AN12),1)</f>
        <v>\</v>
      </c>
      <c r="AO12" t="str">
        <f>MID($A12,COLUMNS($G12:AO12),1)</f>
        <v>_</v>
      </c>
      <c r="AP12" t="str">
        <f>MID($A12,COLUMNS($G12:AP12),1)</f>
        <v>_</v>
      </c>
      <c r="AQ12" t="str">
        <f>MID($A12,COLUMNS($G12:AQ12),1)</f>
        <v>_</v>
      </c>
      <c r="AR12" t="str">
        <f>MID($A12,COLUMNS($G12:AR12),1)</f>
        <v>_</v>
      </c>
      <c r="AS12" t="str">
        <f>MID($A12,COLUMNS($G12:AS12),1)</f>
        <v>_</v>
      </c>
      <c r="AT12" t="str">
        <f>MID($A12,COLUMNS($G12:AT12),1)</f>
        <v>_</v>
      </c>
      <c r="AU12" t="str">
        <f>MID($A12,COLUMNS($G12:AU12),1)</f>
        <v>\</v>
      </c>
      <c r="AV12" t="str">
        <f>MID($A12,COLUMNS($G12:AV12),1)</f>
        <v xml:space="preserve"> </v>
      </c>
      <c r="AW12" t="str">
        <f>MID($A12,COLUMNS($G12:AW12),1)</f>
        <v>\</v>
      </c>
      <c r="AX12" t="str">
        <f>MID($A12,COLUMNS($G12:AX12),1)</f>
        <v/>
      </c>
      <c r="AY12" t="str">
        <f>MID($A12,COLUMNS($G12:AY12),1)</f>
        <v/>
      </c>
      <c r="AZ12" t="str">
        <f>MID($A12,COLUMNS($G12:AZ12),1)</f>
        <v/>
      </c>
      <c r="BA12" t="str">
        <f>MID($A12,COLUMNS($G12:BA12),1)</f>
        <v/>
      </c>
      <c r="BB12" t="str">
        <f>MID($A12,COLUMNS($G12:BB12),1)</f>
        <v/>
      </c>
      <c r="BC12" t="str">
        <f>MID($A12,COLUMNS($G12:BC12),1)</f>
        <v/>
      </c>
      <c r="BD12" t="str">
        <f>MID($A12,COLUMNS($G12:BD12),1)</f>
        <v/>
      </c>
      <c r="BE12" t="str">
        <f>MID($A12,COLUMNS($G12:BE12),1)</f>
        <v/>
      </c>
      <c r="BF12" t="str">
        <f>MID($A12,COLUMNS($G12:BF12),1)</f>
        <v/>
      </c>
      <c r="BG12" t="str">
        <f>MID($A12,COLUMNS($G12:BG12),1)</f>
        <v/>
      </c>
      <c r="BH12" t="str">
        <f>MID($A12,COLUMNS($G12:BH12),1)</f>
        <v/>
      </c>
      <c r="BI12" t="str">
        <f>MID($A12,COLUMNS($G12:BI12),1)</f>
        <v/>
      </c>
      <c r="BJ12" t="str">
        <f>MID($A12,COLUMNS($G12:BJ12),1)</f>
        <v/>
      </c>
      <c r="BK12" t="str">
        <f>MID($A12,COLUMNS($G12:BK12),1)</f>
        <v/>
      </c>
      <c r="BL12" t="str">
        <f>MID($A12,COLUMNS($G12:BL12),1)</f>
        <v/>
      </c>
    </row>
    <row r="13" spans="1:64" x14ac:dyDescent="0.3">
      <c r="A13" s="1" t="s">
        <v>10</v>
      </c>
      <c r="G13" t="str">
        <f>MID($A13,COLUMNS($G13:G13),1)</f>
        <v xml:space="preserve"> </v>
      </c>
      <c r="H13">
        <v>11</v>
      </c>
      <c r="I13" t="str">
        <f>MID($A13,COLUMNS($G13:I13),1)</f>
        <v>/</v>
      </c>
      <c r="J13" t="str">
        <f>MID($A13,COLUMNS($G13:J13),1)</f>
        <v xml:space="preserve"> </v>
      </c>
      <c r="K13" t="str">
        <f>MID($A13,COLUMNS($G13:K13),1)</f>
        <v>/</v>
      </c>
      <c r="L13" t="str">
        <f>MID($A13,COLUMNS($G13:L13),1)</f>
        <v>_</v>
      </c>
      <c r="M13" t="str">
        <f>MID($A13,COLUMNS($G13:M13),1)</f>
        <v>_</v>
      </c>
      <c r="N13" t="str">
        <f>MID($A13,COLUMNS($G13:N13),1)</f>
        <v>_</v>
      </c>
      <c r="O13" t="str">
        <f>MID($A13,COLUMNS($G13:O13),1)</f>
        <v>_</v>
      </c>
      <c r="P13" t="str">
        <f>MID($A13,COLUMNS($G13:P13),1)</f>
        <v>_</v>
      </c>
      <c r="Q13" t="str">
        <f>MID($A13,COLUMNS($G13:Q13),1)</f>
        <v>_</v>
      </c>
      <c r="R13" t="str">
        <f>MID($A13,COLUMNS($G13:R13),1)</f>
        <v>\</v>
      </c>
      <c r="S13" t="str">
        <f>MID($A13,COLUMNS($G13:S13),1)</f>
        <v xml:space="preserve"> </v>
      </c>
      <c r="T13" t="str">
        <f>MID($A13,COLUMNS($G13:T13),1)</f>
        <v xml:space="preserve"> </v>
      </c>
      <c r="U13" t="str">
        <f>MID($A13,COLUMNS($G13:U13),1)</f>
        <v>/</v>
      </c>
      <c r="V13" t="str">
        <f>MID($A13,COLUMNS($G13:V13),1)</f>
        <v>_</v>
      </c>
      <c r="W13" t="str">
        <f>MID($A13,COLUMNS($G13:W13),1)</f>
        <v>_</v>
      </c>
      <c r="X13" t="str">
        <f>MID($A13,COLUMNS($G13:X13),1)</f>
        <v>_</v>
      </c>
      <c r="Y13" t="str">
        <f>MID($A13,COLUMNS($G13:Y13),1)</f>
        <v>_</v>
      </c>
      <c r="Z13" t="str">
        <f>MID($A13,COLUMNS($G13:Z13),1)</f>
        <v>_</v>
      </c>
      <c r="AA13" t="str">
        <f>MID($A13,COLUMNS($G13:AA13),1)</f>
        <v>_</v>
      </c>
      <c r="AB13" t="str">
        <f>MID($A13,COLUMNS($G13:AB13),1)</f>
        <v>\</v>
      </c>
      <c r="AC13" t="str">
        <f>MID($A13,COLUMNS($G13:AC13),1)</f>
        <v xml:space="preserve"> </v>
      </c>
      <c r="AD13" t="str">
        <f>MID($A13,COLUMNS($G13:AD13),1)</f>
        <v>\</v>
      </c>
      <c r="AE13" t="str">
        <f>MID($A13,COLUMNS($G13:AE13),1)</f>
        <v>_</v>
      </c>
      <c r="AF13" t="str">
        <f>MID($A13,COLUMNS($G13:AF13),1)</f>
        <v>_</v>
      </c>
      <c r="AG13" t="str">
        <f>MID($A13,COLUMNS($G13:AG13),1)</f>
        <v>_</v>
      </c>
      <c r="AH13" t="str">
        <f>MID($A13,COLUMNS($G13:AH13),1)</f>
        <v>_</v>
      </c>
      <c r="AI13" t="str">
        <f>MID($A13,COLUMNS($G13:AI13),1)</f>
        <v>_</v>
      </c>
      <c r="AJ13" t="str">
        <f>MID($A13,COLUMNS($G13:AJ13),1)</f>
        <v>_</v>
      </c>
      <c r="AK13" t="str">
        <f>MID($A13,COLUMNS($G13:AK13),1)</f>
        <v>_</v>
      </c>
      <c r="AL13" t="str">
        <f>MID($A13,COLUMNS($G13:AL13),1)</f>
        <v>_</v>
      </c>
      <c r="AM13" t="str">
        <f>MID($A13,COLUMNS($G13:AM13),1)</f>
        <v>_</v>
      </c>
      <c r="AN13" t="str">
        <f>MID($A13,COLUMNS($G13:AN13),1)</f>
        <v>_</v>
      </c>
      <c r="AO13" t="str">
        <f>MID($A13,COLUMNS($G13:AO13),1)</f>
        <v>_</v>
      </c>
      <c r="AP13" t="str">
        <f>MID($A13,COLUMNS($G13:AP13),1)</f>
        <v>_</v>
      </c>
      <c r="AQ13" t="str">
        <f>MID($A13,COLUMNS($G13:AQ13),1)</f>
        <v>_</v>
      </c>
      <c r="AR13" t="str">
        <f>MID($A13,COLUMNS($G13:AR13),1)</f>
        <v>_</v>
      </c>
      <c r="AS13" t="str">
        <f>MID($A13,COLUMNS($G13:AS13),1)</f>
        <v>_</v>
      </c>
      <c r="AT13" t="str">
        <f>MID($A13,COLUMNS($G13:AT13),1)</f>
        <v>_</v>
      </c>
      <c r="AU13" t="str">
        <f>MID($A13,COLUMNS($G13:AU13),1)</f>
        <v>_</v>
      </c>
      <c r="AV13" t="str">
        <f>MID($A13,COLUMNS($G13:AV13),1)</f>
        <v>_</v>
      </c>
      <c r="AW13" t="str">
        <f>MID($A13,COLUMNS($G13:AW13),1)</f>
        <v>_</v>
      </c>
      <c r="AX13" t="str">
        <f>MID($A13,COLUMNS($G13:AX13),1)</f>
        <v>\</v>
      </c>
      <c r="AY13" t="str">
        <f>MID($A13,COLUMNS($G13:AY13),1)</f>
        <v/>
      </c>
      <c r="AZ13" t="str">
        <f>MID($A13,COLUMNS($G13:AZ13),1)</f>
        <v/>
      </c>
      <c r="BA13" t="str">
        <f>MID($A13,COLUMNS($G13:BA13),1)</f>
        <v/>
      </c>
      <c r="BB13" t="str">
        <f>MID($A13,COLUMNS($G13:BB13),1)</f>
        <v/>
      </c>
      <c r="BC13" t="str">
        <f>MID($A13,COLUMNS($G13:BC13),1)</f>
        <v/>
      </c>
      <c r="BD13" t="str">
        <f>MID($A13,COLUMNS($G13:BD13),1)</f>
        <v/>
      </c>
      <c r="BE13" t="str">
        <f>MID($A13,COLUMNS($G13:BE13),1)</f>
        <v/>
      </c>
      <c r="BF13" t="str">
        <f>MID($A13,COLUMNS($G13:BF13),1)</f>
        <v/>
      </c>
      <c r="BG13" t="str">
        <f>MID($A13,COLUMNS($G13:BG13),1)</f>
        <v/>
      </c>
      <c r="BH13" t="str">
        <f>MID($A13,COLUMNS($G13:BH13),1)</f>
        <v/>
      </c>
      <c r="BI13" t="str">
        <f>MID($A13,COLUMNS($G13:BI13),1)</f>
        <v/>
      </c>
      <c r="BJ13" t="str">
        <f>MID($A13,COLUMNS($G13:BJ13),1)</f>
        <v/>
      </c>
      <c r="BK13" t="str">
        <f>MID($A13,COLUMNS($G13:BK13),1)</f>
        <v/>
      </c>
      <c r="BL13" t="str">
        <f>MID($A13,COLUMNS($G13:BL13),1)</f>
        <v/>
      </c>
    </row>
    <row r="14" spans="1:64" x14ac:dyDescent="0.3">
      <c r="A14" s="1" t="s">
        <v>11</v>
      </c>
      <c r="G14" t="str">
        <f>MID($A14,COLUMNS($G14:G14),1)</f>
        <v xml:space="preserve"> </v>
      </c>
      <c r="H14">
        <v>12</v>
      </c>
      <c r="I14" t="str">
        <f>MID($A14,COLUMNS($G14:I14),1)</f>
        <v>\</v>
      </c>
      <c r="J14" t="str">
        <f>MID($A14,COLUMNS($G14:J14),1)</f>
        <v xml:space="preserve"> </v>
      </c>
      <c r="K14" t="str">
        <f>MID($A14,COLUMNS($G14:K14),1)</f>
        <v>\</v>
      </c>
      <c r="L14" t="str">
        <f>MID($A14,COLUMNS($G14:L14),1)</f>
        <v xml:space="preserve"> </v>
      </c>
      <c r="M14" t="str">
        <f>MID($A14,COLUMNS($G14:M14),1)</f>
        <v xml:space="preserve"> </v>
      </c>
      <c r="N14" t="str">
        <f>MID($A14,COLUMNS($G14:N14),1)</f>
        <v xml:space="preserve"> </v>
      </c>
      <c r="O14" t="str">
        <f>MID($A14,COLUMNS($G14:O14),1)</f>
        <v xml:space="preserve"> </v>
      </c>
      <c r="P14" t="str">
        <f>MID($A14,COLUMNS($G14:P14),1)</f>
        <v xml:space="preserve"> </v>
      </c>
      <c r="Q14" t="str">
        <f>MID($A14,COLUMNS($G14:Q14),1)</f>
        <v xml:space="preserve"> </v>
      </c>
      <c r="R14" t="str">
        <f>MID($A14,COLUMNS($G14:R14),1)</f>
        <v>/</v>
      </c>
      <c r="S14" t="str">
        <f>MID($A14,COLUMNS($G14:S14),1)</f>
        <v xml:space="preserve"> </v>
      </c>
      <c r="T14" t="str">
        <f>MID($A14,COLUMNS($G14:T14),1)</f>
        <v xml:space="preserve"> </v>
      </c>
      <c r="U14" t="str">
        <f>MID($A14,COLUMNS($G14:U14),1)</f>
        <v>\</v>
      </c>
      <c r="V14" t="str">
        <f>MID($A14,COLUMNS($G14:V14),1)</f>
        <v xml:space="preserve"> </v>
      </c>
      <c r="W14" t="str">
        <f>MID($A14,COLUMNS($G14:W14),1)</f>
        <v xml:space="preserve"> </v>
      </c>
      <c r="X14" t="str">
        <f>MID($A14,COLUMNS($G14:X14),1)</f>
        <v xml:space="preserve"> </v>
      </c>
      <c r="Y14" t="str">
        <f>MID($A14,COLUMNS($G14:Y14),1)</f>
        <v xml:space="preserve"> </v>
      </c>
      <c r="Z14" t="str">
        <f>MID($A14,COLUMNS($G14:Z14),1)</f>
        <v xml:space="preserve"> </v>
      </c>
      <c r="AA14" t="str">
        <f>MID($A14,COLUMNS($G14:AA14),1)</f>
        <v xml:space="preserve"> </v>
      </c>
      <c r="AB14" t="str">
        <f>MID($A14,COLUMNS($G14:AB14),1)</f>
        <v>/</v>
      </c>
      <c r="AC14" t="str">
        <f>MID($A14,COLUMNS($G14:AC14),1)</f>
        <v xml:space="preserve"> </v>
      </c>
      <c r="AD14" t="str">
        <f>MID($A14,COLUMNS($G14:AD14),1)</f>
        <v>/</v>
      </c>
      <c r="AE14" t="str">
        <f>MID($A14,COLUMNS($G14:AE14),1)</f>
        <v xml:space="preserve"> </v>
      </c>
      <c r="AF14" t="str">
        <f>MID($A14,COLUMNS($G14:AF14),1)</f>
        <v>_</v>
      </c>
      <c r="AG14" t="str">
        <f>MID($A14,COLUMNS($G14:AG14),1)</f>
        <v>_</v>
      </c>
      <c r="AH14" t="str">
        <f>MID($A14,COLUMNS($G14:AH14),1)</f>
        <v>_</v>
      </c>
      <c r="AI14" t="str">
        <f>MID($A14,COLUMNS($G14:AI14),1)</f>
        <v>_</v>
      </c>
      <c r="AJ14" t="str">
        <f>MID($A14,COLUMNS($G14:AJ14),1)</f>
        <v>_</v>
      </c>
      <c r="AK14" t="str">
        <f>MID($A14,COLUMNS($G14:AK14),1)</f>
        <v>_</v>
      </c>
      <c r="AL14" t="str">
        <f>MID($A14,COLUMNS($G14:AL14),1)</f>
        <v xml:space="preserve"> </v>
      </c>
      <c r="AM14" t="str">
        <f>MID($A14,COLUMNS($G14:AM14),1)</f>
        <v xml:space="preserve"> </v>
      </c>
      <c r="AN14" t="str">
        <f>MID($A14,COLUMNS($G14:AN14),1)</f>
        <v xml:space="preserve"> </v>
      </c>
      <c r="AO14" t="str">
        <f>MID($A14,COLUMNS($G14:AO14),1)</f>
        <v>_</v>
      </c>
      <c r="AP14" t="str">
        <f>MID($A14,COLUMNS($G14:AP14),1)</f>
        <v>_</v>
      </c>
      <c r="AQ14" t="str">
        <f>MID($A14,COLUMNS($G14:AQ14),1)</f>
        <v>_</v>
      </c>
      <c r="AR14" t="str">
        <f>MID($A14,COLUMNS($G14:AR14),1)</f>
        <v>_</v>
      </c>
      <c r="AS14" t="str">
        <f>MID($A14,COLUMNS($G14:AS14),1)</f>
        <v>_</v>
      </c>
      <c r="AT14" t="str">
        <f>MID($A14,COLUMNS($G14:AT14),1)</f>
        <v>_</v>
      </c>
      <c r="AU14" t="str">
        <f>MID($A14,COLUMNS($G14:AU14),1)</f>
        <v xml:space="preserve"> </v>
      </c>
      <c r="AV14" t="str">
        <f>MID($A14,COLUMNS($G14:AV14),1)</f>
        <v xml:space="preserve"> </v>
      </c>
      <c r="AW14" t="str">
        <f>MID($A14,COLUMNS($G14:AW14),1)</f>
        <v xml:space="preserve"> </v>
      </c>
      <c r="AX14" t="str">
        <f>MID($A14,COLUMNS($G14:AX14),1)</f>
        <v>/</v>
      </c>
      <c r="AY14" t="str">
        <f>MID($A14,COLUMNS($G14:AY14),1)</f>
        <v/>
      </c>
      <c r="AZ14" t="str">
        <f>MID($A14,COLUMNS($G14:AZ14),1)</f>
        <v/>
      </c>
      <c r="BA14" t="str">
        <f>MID($A14,COLUMNS($G14:BA14),1)</f>
        <v/>
      </c>
      <c r="BB14" t="str">
        <f>MID($A14,COLUMNS($G14:BB14),1)</f>
        <v/>
      </c>
      <c r="BC14" t="str">
        <f>MID($A14,COLUMNS($G14:BC14),1)</f>
        <v/>
      </c>
      <c r="BD14" t="str">
        <f>MID($A14,COLUMNS($G14:BD14),1)</f>
        <v/>
      </c>
      <c r="BE14" t="str">
        <f>MID($A14,COLUMNS($G14:BE14),1)</f>
        <v/>
      </c>
      <c r="BF14" t="str">
        <f>MID($A14,COLUMNS($G14:BF14),1)</f>
        <v/>
      </c>
      <c r="BG14" t="str">
        <f>MID($A14,COLUMNS($G14:BG14),1)</f>
        <v/>
      </c>
      <c r="BH14" t="str">
        <f>MID($A14,COLUMNS($G14:BH14),1)</f>
        <v/>
      </c>
      <c r="BI14" t="str">
        <f>MID($A14,COLUMNS($G14:BI14),1)</f>
        <v/>
      </c>
      <c r="BJ14" t="str">
        <f>MID($A14,COLUMNS($G14:BJ14),1)</f>
        <v/>
      </c>
      <c r="BK14" t="str">
        <f>MID($A14,COLUMNS($G14:BK14),1)</f>
        <v/>
      </c>
      <c r="BL14" t="str">
        <f>MID($A14,COLUMNS($G14:BL14),1)</f>
        <v/>
      </c>
    </row>
    <row r="15" spans="1:64" x14ac:dyDescent="0.3">
      <c r="A15" s="1" t="s">
        <v>12</v>
      </c>
      <c r="G15" t="str">
        <f>MID($A15,COLUMNS($G15:G15),1)</f>
        <v xml:space="preserve"> </v>
      </c>
      <c r="H15">
        <v>13</v>
      </c>
      <c r="I15" t="str">
        <f>MID($A15,COLUMNS($G15:I15),1)</f>
        <v xml:space="preserve"> </v>
      </c>
      <c r="J15" t="str">
        <f>MID($A15,COLUMNS($G15:J15),1)</f>
        <v>\</v>
      </c>
      <c r="K15" t="str">
        <f>MID($A15,COLUMNS($G15:K15),1)</f>
        <v xml:space="preserve"> </v>
      </c>
      <c r="L15" t="str">
        <f>MID($A15,COLUMNS($G15:L15),1)</f>
        <v>\</v>
      </c>
      <c r="M15" t="str">
        <f>MID($A15,COLUMNS($G15:M15),1)</f>
        <v xml:space="preserve"> </v>
      </c>
      <c r="N15" t="str">
        <f>MID($A15,COLUMNS($G15:N15),1)</f>
        <v xml:space="preserve"> </v>
      </c>
      <c r="O15" t="str">
        <f>MID($A15,COLUMNS($G15:O15),1)</f>
        <v xml:space="preserve"> </v>
      </c>
      <c r="P15" t="str">
        <f>MID($A15,COLUMNS($G15:P15),1)</f>
        <v xml:space="preserve"> </v>
      </c>
      <c r="Q15" t="str">
        <f>MID($A15,COLUMNS($G15:Q15),1)</f>
        <v>/</v>
      </c>
      <c r="R15" t="str">
        <f>MID($A15,COLUMNS($G15:R15),1)</f>
        <v xml:space="preserve"> </v>
      </c>
      <c r="S15" t="str">
        <f>MID($A15,COLUMNS($G15:S15),1)</f>
        <v>/</v>
      </c>
      <c r="T15" t="str">
        <f>MID($A15,COLUMNS($G15:T15),1)</f>
        <v>\</v>
      </c>
      <c r="U15" t="str">
        <f>MID($A15,COLUMNS($G15:U15),1)</f>
        <v xml:space="preserve"> </v>
      </c>
      <c r="V15" t="str">
        <f>MID($A15,COLUMNS($G15:V15),1)</f>
        <v>\</v>
      </c>
      <c r="W15" t="str">
        <f>MID($A15,COLUMNS($G15:W15),1)</f>
        <v xml:space="preserve"> </v>
      </c>
      <c r="X15" t="str">
        <f>MID($A15,COLUMNS($G15:X15),1)</f>
        <v xml:space="preserve"> </v>
      </c>
      <c r="Y15" t="str">
        <f>MID($A15,COLUMNS($G15:Y15),1)</f>
        <v xml:space="preserve"> </v>
      </c>
      <c r="Z15" t="str">
        <f>MID($A15,COLUMNS($G15:Z15),1)</f>
        <v xml:space="preserve"> </v>
      </c>
      <c r="AA15" t="str">
        <f>MID($A15,COLUMNS($G15:AA15),1)</f>
        <v>/</v>
      </c>
      <c r="AB15" t="str">
        <f>MID($A15,COLUMNS($G15:AB15),1)</f>
        <v xml:space="preserve"> </v>
      </c>
      <c r="AC15" t="str">
        <f>MID($A15,COLUMNS($G15:AC15),1)</f>
        <v>/</v>
      </c>
      <c r="AD15" t="str">
        <f>MID($A15,COLUMNS($G15:AD15),1)</f>
        <v xml:space="preserve"> </v>
      </c>
      <c r="AE15" t="str">
        <f>MID($A15,COLUMNS($G15:AE15),1)</f>
        <v>/</v>
      </c>
      <c r="AF15" t="str">
        <f>MID($A15,COLUMNS($G15:AF15),1)</f>
        <v>\</v>
      </c>
      <c r="AG15" t="str">
        <f>MID($A15,COLUMNS($G15:AG15),1)</f>
        <v xml:space="preserve"> </v>
      </c>
      <c r="AH15" t="str">
        <f>MID($A15,COLUMNS($G15:AH15),1)</f>
        <v xml:space="preserve"> </v>
      </c>
      <c r="AI15" t="str">
        <f>MID($A15,COLUMNS($G15:AI15),1)</f>
        <v xml:space="preserve"> </v>
      </c>
      <c r="AJ15" t="str">
        <f>MID($A15,COLUMNS($G15:AJ15),1)</f>
        <v xml:space="preserve"> </v>
      </c>
      <c r="AK15" t="str">
        <f>MID($A15,COLUMNS($G15:AK15),1)</f>
        <v xml:space="preserve"> </v>
      </c>
      <c r="AL15" t="str">
        <f>MID($A15,COLUMNS($G15:AL15),1)</f>
        <v>/</v>
      </c>
      <c r="AM15" t="str">
        <f>MID($A15,COLUMNS($G15:AM15),1)</f>
        <v xml:space="preserve"> </v>
      </c>
      <c r="AN15" t="str">
        <f>MID($A15,COLUMNS($G15:AN15),1)</f>
        <v>/</v>
      </c>
      <c r="AO15" t="str">
        <f>MID($A15,COLUMNS($G15:AO15),1)</f>
        <v>\</v>
      </c>
      <c r="AP15" t="str">
        <f>MID($A15,COLUMNS($G15:AP15),1)</f>
        <v xml:space="preserve"> </v>
      </c>
      <c r="AQ15" t="str">
        <f>MID($A15,COLUMNS($G15:AQ15),1)</f>
        <v xml:space="preserve"> </v>
      </c>
      <c r="AR15" t="str">
        <f>MID($A15,COLUMNS($G15:AR15),1)</f>
        <v xml:space="preserve"> </v>
      </c>
      <c r="AS15" t="str">
        <f>MID($A15,COLUMNS($G15:AS15),1)</f>
        <v xml:space="preserve"> </v>
      </c>
      <c r="AT15" t="str">
        <f>MID($A15,COLUMNS($G15:AT15),1)</f>
        <v xml:space="preserve"> </v>
      </c>
      <c r="AU15" t="str">
        <f>MID($A15,COLUMNS($G15:AU15),1)</f>
        <v>/</v>
      </c>
      <c r="AV15" t="str">
        <f>MID($A15,COLUMNS($G15:AV15),1)</f>
        <v xml:space="preserve"> </v>
      </c>
      <c r="AW15" t="str">
        <f>MID($A15,COLUMNS($G15:AW15),1)</f>
        <v>/</v>
      </c>
      <c r="AX15" t="str">
        <f>MID($A15,COLUMNS($G15:AX15),1)</f>
        <v/>
      </c>
      <c r="AY15" t="str">
        <f>MID($A15,COLUMNS($G15:AY15),1)</f>
        <v/>
      </c>
      <c r="AZ15" t="str">
        <f>MID($A15,COLUMNS($G15:AZ15),1)</f>
        <v/>
      </c>
      <c r="BA15" t="str">
        <f>MID($A15,COLUMNS($G15:BA15),1)</f>
        <v/>
      </c>
      <c r="BB15" t="str">
        <f>MID($A15,COLUMNS($G15:BB15),1)</f>
        <v/>
      </c>
      <c r="BC15" t="str">
        <f>MID($A15,COLUMNS($G15:BC15),1)</f>
        <v/>
      </c>
      <c r="BD15" t="str">
        <f>MID($A15,COLUMNS($G15:BD15),1)</f>
        <v/>
      </c>
      <c r="BE15" t="str">
        <f>MID($A15,COLUMNS($G15:BE15),1)</f>
        <v/>
      </c>
      <c r="BF15" t="str">
        <f>MID($A15,COLUMNS($G15:BF15),1)</f>
        <v/>
      </c>
      <c r="BG15" t="str">
        <f>MID($A15,COLUMNS($G15:BG15),1)</f>
        <v/>
      </c>
      <c r="BH15" t="str">
        <f>MID($A15,COLUMNS($G15:BH15),1)</f>
        <v/>
      </c>
      <c r="BI15" t="str">
        <f>MID($A15,COLUMNS($G15:BI15),1)</f>
        <v/>
      </c>
      <c r="BJ15" t="str">
        <f>MID($A15,COLUMNS($G15:BJ15),1)</f>
        <v/>
      </c>
      <c r="BK15" t="str">
        <f>MID($A15,COLUMNS($G15:BK15),1)</f>
        <v/>
      </c>
      <c r="BL15" t="str">
        <f>MID($A15,COLUMNS($G15:BL15),1)</f>
        <v/>
      </c>
    </row>
    <row r="16" spans="1:64" x14ac:dyDescent="0.3">
      <c r="A16" s="1" t="s">
        <v>13</v>
      </c>
      <c r="G16" t="str">
        <f>MID($A16,COLUMNS($G16:G16),1)</f>
        <v xml:space="preserve"> </v>
      </c>
      <c r="H16">
        <v>14</v>
      </c>
      <c r="I16" t="str">
        <f>MID($A16,COLUMNS($G16:I16),1)</f>
        <v xml:space="preserve"> </v>
      </c>
      <c r="J16" t="str">
        <f>MID($A16,COLUMNS($G16:J16),1)</f>
        <v xml:space="preserve"> </v>
      </c>
      <c r="K16" t="str">
        <f>MID($A16,COLUMNS($G16:K16),1)</f>
        <v>\</v>
      </c>
      <c r="L16" t="str">
        <f>MID($A16,COLUMNS($G16:L16),1)</f>
        <v xml:space="preserve"> </v>
      </c>
      <c r="M16" t="str">
        <f>MID($A16,COLUMNS($G16:M16),1)</f>
        <v>\</v>
      </c>
      <c r="N16" t="str">
        <f>MID($A16,COLUMNS($G16:N16),1)</f>
        <v xml:space="preserve"> </v>
      </c>
      <c r="O16" t="str">
        <f>MID($A16,COLUMNS($G16:O16),1)</f>
        <v xml:space="preserve"> </v>
      </c>
      <c r="P16" t="str">
        <f>MID($A16,COLUMNS($G16:P16),1)</f>
        <v>/</v>
      </c>
      <c r="Q16" t="str">
        <f>MID($A16,COLUMNS($G16:Q16),1)</f>
        <v xml:space="preserve"> </v>
      </c>
      <c r="R16" t="str">
        <f>MID($A16,COLUMNS($G16:R16),1)</f>
        <v>/</v>
      </c>
      <c r="S16" t="str">
        <f>MID($A16,COLUMNS($G16:S16),1)</f>
        <v xml:space="preserve"> </v>
      </c>
      <c r="T16" t="str">
        <f>MID($A16,COLUMNS($G16:T16),1)</f>
        <v xml:space="preserve"> </v>
      </c>
      <c r="U16" t="str">
        <f>MID($A16,COLUMNS($G16:U16),1)</f>
        <v>\</v>
      </c>
      <c r="V16" t="str">
        <f>MID($A16,COLUMNS($G16:V16),1)</f>
        <v xml:space="preserve"> </v>
      </c>
      <c r="W16" t="str">
        <f>MID($A16,COLUMNS($G16:W16),1)</f>
        <v>\</v>
      </c>
      <c r="X16" t="str">
        <f>MID($A16,COLUMNS($G16:X16),1)</f>
        <v xml:space="preserve"> </v>
      </c>
      <c r="Y16" t="str">
        <f>MID($A16,COLUMNS($G16:Y16),1)</f>
        <v xml:space="preserve"> </v>
      </c>
      <c r="Z16" t="str">
        <f>MID($A16,COLUMNS($G16:Z16),1)</f>
        <v>/</v>
      </c>
      <c r="AA16" t="str">
        <f>MID($A16,COLUMNS($G16:AA16),1)</f>
        <v xml:space="preserve"> </v>
      </c>
      <c r="AB16" t="str">
        <f>MID($A16,COLUMNS($G16:AB16),1)</f>
        <v>/</v>
      </c>
      <c r="AC16" t="str">
        <f>MID($A16,COLUMNS($G16:AC16),1)</f>
        <v xml:space="preserve"> </v>
      </c>
      <c r="AD16" t="str">
        <f>MID($A16,COLUMNS($G16:AD16),1)</f>
        <v>/</v>
      </c>
      <c r="AE16" t="str">
        <f>MID($A16,COLUMNS($G16:AE16),1)</f>
        <v xml:space="preserve"> </v>
      </c>
      <c r="AF16" t="str">
        <f>MID($A16,COLUMNS($G16:AF16),1)</f>
        <v xml:space="preserve"> </v>
      </c>
      <c r="AG16" t="str">
        <f>MID($A16,COLUMNS($G16:AG16),1)</f>
        <v>\</v>
      </c>
      <c r="AH16" t="str">
        <f>MID($A16,COLUMNS($G16:AH16),1)</f>
        <v xml:space="preserve"> </v>
      </c>
      <c r="AI16" t="str">
        <f>MID($A16,COLUMNS($G16:AI16),1)</f>
        <v xml:space="preserve"> </v>
      </c>
      <c r="AJ16" t="str">
        <f>MID($A16,COLUMNS($G16:AJ16),1)</f>
        <v xml:space="preserve"> </v>
      </c>
      <c r="AK16" t="str">
        <f>MID($A16,COLUMNS($G16:AK16),1)</f>
        <v>/</v>
      </c>
      <c r="AL16" t="str">
        <f>MID($A16,COLUMNS($G16:AL16),1)</f>
        <v xml:space="preserve"> </v>
      </c>
      <c r="AM16" t="str">
        <f>MID($A16,COLUMNS($G16:AM16),1)</f>
        <v>/</v>
      </c>
      <c r="AN16" t="str">
        <f>MID($A16,COLUMNS($G16:AN16),1)</f>
        <v xml:space="preserve"> </v>
      </c>
      <c r="AO16" t="str">
        <f>MID($A16,COLUMNS($G16:AO16),1)</f>
        <v xml:space="preserve"> </v>
      </c>
      <c r="AP16" t="str">
        <f>MID($A16,COLUMNS($G16:AP16),1)</f>
        <v>\</v>
      </c>
      <c r="AQ16" t="str">
        <f>MID($A16,COLUMNS($G16:AQ16),1)</f>
        <v xml:space="preserve"> </v>
      </c>
      <c r="AR16" t="str">
        <f>MID($A16,COLUMNS($G16:AR16),1)</f>
        <v xml:space="preserve"> </v>
      </c>
      <c r="AS16" t="str">
        <f>MID($A16,COLUMNS($G16:AS16),1)</f>
        <v xml:space="preserve"> </v>
      </c>
      <c r="AT16" t="str">
        <f>MID($A16,COLUMNS($G16:AT16),1)</f>
        <v>/</v>
      </c>
      <c r="AU16" t="str">
        <f>MID($A16,COLUMNS($G16:AU16),1)</f>
        <v xml:space="preserve"> </v>
      </c>
      <c r="AV16" t="str">
        <f>MID($A16,COLUMNS($G16:AV16),1)</f>
        <v>/</v>
      </c>
      <c r="AW16" t="str">
        <f>MID($A16,COLUMNS($G16:AW16),1)</f>
        <v/>
      </c>
      <c r="AX16" t="str">
        <f>MID($A16,COLUMNS($G16:AX16),1)</f>
        <v/>
      </c>
      <c r="AY16" t="str">
        <f>MID($A16,COLUMNS($G16:AY16),1)</f>
        <v/>
      </c>
      <c r="AZ16" t="str">
        <f>MID($A16,COLUMNS($G16:AZ16),1)</f>
        <v/>
      </c>
      <c r="BA16" t="str">
        <f>MID($A16,COLUMNS($G16:BA16),1)</f>
        <v/>
      </c>
      <c r="BB16" t="str">
        <f>MID($A16,COLUMNS($G16:BB16),1)</f>
        <v/>
      </c>
      <c r="BC16" t="str">
        <f>MID($A16,COLUMNS($G16:BC16),1)</f>
        <v/>
      </c>
      <c r="BD16" t="str">
        <f>MID($A16,COLUMNS($G16:BD16),1)</f>
        <v/>
      </c>
      <c r="BE16" t="str">
        <f>MID($A16,COLUMNS($G16:BE16),1)</f>
        <v/>
      </c>
      <c r="BF16" t="str">
        <f>MID($A16,COLUMNS($G16:BF16),1)</f>
        <v/>
      </c>
      <c r="BG16" t="str">
        <f>MID($A16,COLUMNS($G16:BG16),1)</f>
        <v/>
      </c>
      <c r="BH16" t="str">
        <f>MID($A16,COLUMNS($G16:BH16),1)</f>
        <v/>
      </c>
      <c r="BI16" t="str">
        <f>MID($A16,COLUMNS($G16:BI16),1)</f>
        <v/>
      </c>
      <c r="BJ16" t="str">
        <f>MID($A16,COLUMNS($G16:BJ16),1)</f>
        <v/>
      </c>
      <c r="BK16" t="str">
        <f>MID($A16,COLUMNS($G16:BK16),1)</f>
        <v/>
      </c>
      <c r="BL16" t="str">
        <f>MID($A16,COLUMNS($G16:BL16),1)</f>
        <v/>
      </c>
    </row>
    <row r="17" spans="1:64" x14ac:dyDescent="0.3">
      <c r="A17" s="1" t="s">
        <v>14</v>
      </c>
      <c r="G17" t="str">
        <f>MID($A17,COLUMNS($G17:G17),1)</f>
        <v xml:space="preserve"> </v>
      </c>
      <c r="H17">
        <v>15</v>
      </c>
      <c r="I17" t="str">
        <f>MID($A17,COLUMNS($G17:I17),1)</f>
        <v xml:space="preserve"> </v>
      </c>
      <c r="J17" t="str">
        <f>MID($A17,COLUMNS($G17:J17),1)</f>
        <v xml:space="preserve"> </v>
      </c>
      <c r="K17" t="str">
        <f>MID($A17,COLUMNS($G17:K17),1)</f>
        <v xml:space="preserve"> </v>
      </c>
      <c r="L17" t="str">
        <f>MID($A17,COLUMNS($G17:L17),1)</f>
        <v>\</v>
      </c>
      <c r="M17" t="str">
        <f>MID($A17,COLUMNS($G17:M17),1)</f>
        <v xml:space="preserve"> </v>
      </c>
      <c r="N17" t="str">
        <f>MID($A17,COLUMNS($G17:N17),1)</f>
        <v>\</v>
      </c>
      <c r="O17" t="str">
        <f>MID($A17,COLUMNS($G17:O17),1)</f>
        <v>/</v>
      </c>
      <c r="P17" t="str">
        <f>MID($A17,COLUMNS($G17:P17),1)</f>
        <v xml:space="preserve"> </v>
      </c>
      <c r="Q17" t="str">
        <f>MID($A17,COLUMNS($G17:Q17),1)</f>
        <v>/</v>
      </c>
      <c r="R17" t="str">
        <f>MID($A17,COLUMNS($G17:R17),1)</f>
        <v xml:space="preserve"> </v>
      </c>
      <c r="S17" t="str">
        <f>MID($A17,COLUMNS($G17:S17),1)</f>
        <v xml:space="preserve"> </v>
      </c>
      <c r="T17" t="str">
        <f>MID($A17,COLUMNS($G17:T17),1)</f>
        <v xml:space="preserve"> </v>
      </c>
      <c r="U17" t="str">
        <f>MID($A17,COLUMNS($G17:U17),1)</f>
        <v xml:space="preserve"> </v>
      </c>
      <c r="V17" t="str">
        <f>MID($A17,COLUMNS($G17:V17),1)</f>
        <v>\</v>
      </c>
      <c r="W17" t="str">
        <f>MID($A17,COLUMNS($G17:W17),1)</f>
        <v xml:space="preserve"> </v>
      </c>
      <c r="X17" t="str">
        <f>MID($A17,COLUMNS($G17:X17),1)</f>
        <v>\</v>
      </c>
      <c r="Y17" t="str">
        <f>MID($A17,COLUMNS($G17:Y17),1)</f>
        <v>/</v>
      </c>
      <c r="Z17" t="str">
        <f>MID($A17,COLUMNS($G17:Z17),1)</f>
        <v xml:space="preserve"> </v>
      </c>
      <c r="AA17" t="str">
        <f>MID($A17,COLUMNS($G17:AA17),1)</f>
        <v>/</v>
      </c>
      <c r="AB17" t="str">
        <f>MID($A17,COLUMNS($G17:AB17),1)</f>
        <v xml:space="preserve"> </v>
      </c>
      <c r="AC17" t="str">
        <f>MID($A17,COLUMNS($G17:AC17),1)</f>
        <v>/</v>
      </c>
      <c r="AD17" t="str">
        <f>MID($A17,COLUMNS($G17:AD17),1)</f>
        <v xml:space="preserve"> </v>
      </c>
      <c r="AE17" t="str">
        <f>MID($A17,COLUMNS($G17:AE17),1)</f>
        <v xml:space="preserve"> </v>
      </c>
      <c r="AF17" t="str">
        <f>MID($A17,COLUMNS($G17:AF17),1)</f>
        <v xml:space="preserve"> </v>
      </c>
      <c r="AG17" t="str">
        <f>MID($A17,COLUMNS($G17:AG17),1)</f>
        <v xml:space="preserve"> </v>
      </c>
      <c r="AH17" t="str">
        <f>MID($A17,COLUMNS($G17:AH17),1)</f>
        <v>\</v>
      </c>
      <c r="AI17" t="str">
        <f>MID($A17,COLUMNS($G17:AI17),1)</f>
        <v xml:space="preserve"> </v>
      </c>
      <c r="AJ17" t="str">
        <f>MID($A17,COLUMNS($G17:AJ17),1)</f>
        <v>/</v>
      </c>
      <c r="AK17" t="str">
        <f>MID($A17,COLUMNS($G17:AK17),1)</f>
        <v xml:space="preserve"> </v>
      </c>
      <c r="AL17" t="str">
        <f>MID($A17,COLUMNS($G17:AL17),1)</f>
        <v>/</v>
      </c>
      <c r="AM17" t="str">
        <f>MID($A17,COLUMNS($G17:AM17),1)</f>
        <v xml:space="preserve"> </v>
      </c>
      <c r="AN17" t="str">
        <f>MID($A17,COLUMNS($G17:AN17),1)</f>
        <v xml:space="preserve"> </v>
      </c>
      <c r="AO17" t="str">
        <f>MID($A17,COLUMNS($G17:AO17),1)</f>
        <v xml:space="preserve"> </v>
      </c>
      <c r="AP17" t="str">
        <f>MID($A17,COLUMNS($G17:AP17),1)</f>
        <v xml:space="preserve"> </v>
      </c>
      <c r="AQ17" t="str">
        <f>MID($A17,COLUMNS($G17:AQ17),1)</f>
        <v>\</v>
      </c>
      <c r="AR17" t="str">
        <f>MID($A17,COLUMNS($G17:AR17),1)</f>
        <v xml:space="preserve"> </v>
      </c>
      <c r="AS17" t="str">
        <f>MID($A17,COLUMNS($G17:AS17),1)</f>
        <v>/</v>
      </c>
      <c r="AT17" t="str">
        <f>MID($A17,COLUMNS($G17:AT17),1)</f>
        <v xml:space="preserve"> </v>
      </c>
      <c r="AU17" t="str">
        <f>MID($A17,COLUMNS($G17:AU17),1)</f>
        <v>/</v>
      </c>
      <c r="AV17" t="str">
        <f>MID($A17,COLUMNS($G17:AV17),1)</f>
        <v/>
      </c>
      <c r="AW17" t="str">
        <f>MID($A17,COLUMNS($G17:AW17),1)</f>
        <v/>
      </c>
      <c r="AX17" t="str">
        <f>MID($A17,COLUMNS($G17:AX17),1)</f>
        <v/>
      </c>
      <c r="AY17" t="str">
        <f>MID($A17,COLUMNS($G17:AY17),1)</f>
        <v/>
      </c>
      <c r="AZ17" t="str">
        <f>MID($A17,COLUMNS($G17:AZ17),1)</f>
        <v/>
      </c>
      <c r="BA17" t="str">
        <f>MID($A17,COLUMNS($G17:BA17),1)</f>
        <v/>
      </c>
      <c r="BB17" t="str">
        <f>MID($A17,COLUMNS($G17:BB17),1)</f>
        <v/>
      </c>
      <c r="BC17" t="str">
        <f>MID($A17,COLUMNS($G17:BC17),1)</f>
        <v/>
      </c>
      <c r="BD17" t="str">
        <f>MID($A17,COLUMNS($G17:BD17),1)</f>
        <v/>
      </c>
      <c r="BE17" t="str">
        <f>MID($A17,COLUMNS($G17:BE17),1)</f>
        <v/>
      </c>
      <c r="BF17" t="str">
        <f>MID($A17,COLUMNS($G17:BF17),1)</f>
        <v/>
      </c>
      <c r="BG17" t="str">
        <f>MID($A17,COLUMNS($G17:BG17),1)</f>
        <v/>
      </c>
      <c r="BH17" t="str">
        <f>MID($A17,COLUMNS($G17:BH17),1)</f>
        <v/>
      </c>
      <c r="BI17" t="str">
        <f>MID($A17,COLUMNS($G17:BI17),1)</f>
        <v/>
      </c>
      <c r="BJ17" t="str">
        <f>MID($A17,COLUMNS($G17:BJ17),1)</f>
        <v/>
      </c>
      <c r="BK17" t="str">
        <f>MID($A17,COLUMNS($G17:BK17),1)</f>
        <v/>
      </c>
      <c r="BL17" t="str">
        <f>MID($A17,COLUMNS($G17:BL17),1)</f>
        <v/>
      </c>
    </row>
    <row r="18" spans="1:64" x14ac:dyDescent="0.3">
      <c r="A18" s="1" t="s">
        <v>15</v>
      </c>
      <c r="G18" t="str">
        <f>MID($A18,COLUMNS($G18:G18),1)</f>
        <v xml:space="preserve"> </v>
      </c>
      <c r="H18">
        <v>16</v>
      </c>
      <c r="I18" t="str">
        <f>MID($A18,COLUMNS($G18:I18),1)</f>
        <v xml:space="preserve"> </v>
      </c>
      <c r="J18" t="str">
        <f>MID($A18,COLUMNS($G18:J18),1)</f>
        <v xml:space="preserve"> </v>
      </c>
      <c r="K18" t="str">
        <f>MID($A18,COLUMNS($G18:K18),1)</f>
        <v xml:space="preserve"> </v>
      </c>
      <c r="L18" t="str">
        <f>MID($A18,COLUMNS($G18:L18),1)</f>
        <v xml:space="preserve"> </v>
      </c>
      <c r="M18" t="str">
        <f>MID($A18,COLUMNS($G18:M18),1)</f>
        <v>\</v>
      </c>
      <c r="N18" t="str">
        <f>MID($A18,COLUMNS($G18:N18),1)</f>
        <v xml:space="preserve"> </v>
      </c>
      <c r="O18" t="str">
        <f>MID($A18,COLUMNS($G18:O18),1)</f>
        <v xml:space="preserve"> </v>
      </c>
      <c r="P18" t="str">
        <f>MID($A18,COLUMNS($G18:P18),1)</f>
        <v>/</v>
      </c>
      <c r="Q18" t="str">
        <f>MID($A18,COLUMNS($G18:Q18),1)</f>
        <v>_</v>
      </c>
      <c r="R18" t="str">
        <f>MID($A18,COLUMNS($G18:R18),1)</f>
        <v>_</v>
      </c>
      <c r="S18" t="str">
        <f>MID($A18,COLUMNS($G18:S18),1)</f>
        <v>_</v>
      </c>
      <c r="T18" t="str">
        <f>MID($A18,COLUMNS($G18:T18),1)</f>
        <v>_</v>
      </c>
      <c r="U18" t="str">
        <f>MID($A18,COLUMNS($G18:U18),1)</f>
        <v>_</v>
      </c>
      <c r="V18" t="str">
        <f>MID($A18,COLUMNS($G18:V18),1)</f>
        <v>_</v>
      </c>
      <c r="W18" t="str">
        <f>MID($A18,COLUMNS($G18:W18),1)</f>
        <v>\</v>
      </c>
      <c r="X18" t="str">
        <f>MID($A18,COLUMNS($G18:X18),1)</f>
        <v xml:space="preserve"> </v>
      </c>
      <c r="Y18" t="str">
        <f>MID($A18,COLUMNS($G18:Y18),1)</f>
        <v xml:space="preserve"> </v>
      </c>
      <c r="Z18" t="str">
        <f>MID($A18,COLUMNS($G18:Z18),1)</f>
        <v>/</v>
      </c>
      <c r="AA18" t="str">
        <f>MID($A18,COLUMNS($G18:AA18),1)</f>
        <v xml:space="preserve"> </v>
      </c>
      <c r="AB18" t="str">
        <f>MID($A18,COLUMNS($G18:AB18),1)</f>
        <v>/</v>
      </c>
      <c r="AC18" t="str">
        <f>MID($A18,COLUMNS($G18:AC18),1)</f>
        <v>_</v>
      </c>
      <c r="AD18" t="str">
        <f>MID($A18,COLUMNS($G18:AD18),1)</f>
        <v>_</v>
      </c>
      <c r="AE18" t="str">
        <f>MID($A18,COLUMNS($G18:AE18),1)</f>
        <v>_</v>
      </c>
      <c r="AF18" t="str">
        <f>MID($A18,COLUMNS($G18:AF18),1)</f>
        <v>_</v>
      </c>
      <c r="AG18" t="str">
        <f>MID($A18,COLUMNS($G18:AG18),1)</f>
        <v>_</v>
      </c>
      <c r="AH18" t="str">
        <f>MID($A18,COLUMNS($G18:AH18),1)</f>
        <v>_</v>
      </c>
      <c r="AI18" t="str">
        <f>MID($A18,COLUMNS($G18:AI18),1)</f>
        <v>/</v>
      </c>
      <c r="AJ18" t="str">
        <f>MID($A18,COLUMNS($G18:AJ18),1)</f>
        <v xml:space="preserve"> </v>
      </c>
      <c r="AK18" t="str">
        <f>MID($A18,COLUMNS($G18:AK18),1)</f>
        <v>/</v>
      </c>
      <c r="AL18" t="str">
        <f>MID($A18,COLUMNS($G18:AL18),1)</f>
        <v>_</v>
      </c>
      <c r="AM18" t="str">
        <f>MID($A18,COLUMNS($G18:AM18),1)</f>
        <v>_</v>
      </c>
      <c r="AN18" t="str">
        <f>MID($A18,COLUMNS($G18:AN18),1)</f>
        <v>_</v>
      </c>
      <c r="AO18" t="str">
        <f>MID($A18,COLUMNS($G18:AO18),1)</f>
        <v>_</v>
      </c>
      <c r="AP18" t="str">
        <f>MID($A18,COLUMNS($G18:AP18),1)</f>
        <v>_</v>
      </c>
      <c r="AQ18" t="str">
        <f>MID($A18,COLUMNS($G18:AQ18),1)</f>
        <v>_</v>
      </c>
      <c r="AR18" t="str">
        <f>MID($A18,COLUMNS($G18:AR18),1)</f>
        <v>/</v>
      </c>
      <c r="AS18" t="str">
        <f>MID($A18,COLUMNS($G18:AS18),1)</f>
        <v xml:space="preserve"> </v>
      </c>
      <c r="AT18" t="str">
        <f>MID($A18,COLUMNS($G18:AT18),1)</f>
        <v>/</v>
      </c>
      <c r="AU18" t="str">
        <f>MID($A18,COLUMNS($G18:AU18),1)</f>
        <v/>
      </c>
      <c r="AV18" t="str">
        <f>MID($A18,COLUMNS($G18:AV18),1)</f>
        <v/>
      </c>
      <c r="AW18" t="str">
        <f>MID($A18,COLUMNS($G18:AW18),1)</f>
        <v/>
      </c>
      <c r="AX18" t="str">
        <f>MID($A18,COLUMNS($G18:AX18),1)</f>
        <v/>
      </c>
      <c r="AY18" t="str">
        <f>MID($A18,COLUMNS($G18:AY18),1)</f>
        <v/>
      </c>
      <c r="AZ18" t="str">
        <f>MID($A18,COLUMNS($G18:AZ18),1)</f>
        <v/>
      </c>
      <c r="BA18" t="str">
        <f>MID($A18,COLUMNS($G18:BA18),1)</f>
        <v/>
      </c>
      <c r="BB18" t="str">
        <f>MID($A18,COLUMNS($G18:BB18),1)</f>
        <v/>
      </c>
      <c r="BC18" t="str">
        <f>MID($A18,COLUMNS($G18:BC18),1)</f>
        <v/>
      </c>
      <c r="BD18" t="str">
        <f>MID($A18,COLUMNS($G18:BD18),1)</f>
        <v/>
      </c>
      <c r="BE18" t="str">
        <f>MID($A18,COLUMNS($G18:BE18),1)</f>
        <v/>
      </c>
      <c r="BF18" t="str">
        <f>MID($A18,COLUMNS($G18:BF18),1)</f>
        <v/>
      </c>
      <c r="BG18" t="str">
        <f>MID($A18,COLUMNS($G18:BG18),1)</f>
        <v/>
      </c>
      <c r="BH18" t="str">
        <f>MID($A18,COLUMNS($G18:BH18),1)</f>
        <v/>
      </c>
      <c r="BI18" t="str">
        <f>MID($A18,COLUMNS($G18:BI18),1)</f>
        <v/>
      </c>
      <c r="BJ18" t="str">
        <f>MID($A18,COLUMNS($G18:BJ18),1)</f>
        <v/>
      </c>
      <c r="BK18" t="str">
        <f>MID($A18,COLUMNS($G18:BK18),1)</f>
        <v/>
      </c>
      <c r="BL18" t="str">
        <f>MID($A18,COLUMNS($G18:BL18),1)</f>
        <v/>
      </c>
    </row>
    <row r="19" spans="1:64" x14ac:dyDescent="0.3">
      <c r="A19" s="1" t="s">
        <v>16</v>
      </c>
      <c r="G19" t="str">
        <f>MID($A19,COLUMNS($G19:G19),1)</f>
        <v xml:space="preserve"> </v>
      </c>
      <c r="H19">
        <v>17</v>
      </c>
      <c r="I19" t="str">
        <f>MID($A19,COLUMNS($G19:I19),1)</f>
        <v xml:space="preserve"> </v>
      </c>
      <c r="J19" t="str">
        <f>MID($A19,COLUMNS($G19:J19),1)</f>
        <v xml:space="preserve"> </v>
      </c>
      <c r="K19" t="str">
        <f>MID($A19,COLUMNS($G19:K19),1)</f>
        <v xml:space="preserve"> </v>
      </c>
      <c r="L19" t="str">
        <f>MID($A19,COLUMNS($G19:L19),1)</f>
        <v xml:space="preserve"> </v>
      </c>
      <c r="M19" t="str">
        <f>MID($A19,COLUMNS($G19:M19),1)</f>
        <v xml:space="preserve"> </v>
      </c>
      <c r="N19" t="str">
        <f>MID($A19,COLUMNS($G19:N19),1)</f>
        <v>\</v>
      </c>
      <c r="O19" t="str">
        <f>MID($A19,COLUMNS($G19:O19),1)</f>
        <v xml:space="preserve"> </v>
      </c>
      <c r="P19" t="str">
        <f>MID($A19,COLUMNS($G19:P19),1)</f>
        <v>\</v>
      </c>
      <c r="Q19" t="str">
        <f>MID($A19,COLUMNS($G19:Q19),1)</f>
        <v xml:space="preserve"> </v>
      </c>
      <c r="R19" t="str">
        <f>MID($A19,COLUMNS($G19:R19),1)</f>
        <v xml:space="preserve"> </v>
      </c>
      <c r="S19" t="str">
        <f>MID($A19,COLUMNS($G19:S19),1)</f>
        <v xml:space="preserve"> </v>
      </c>
      <c r="T19" t="str">
        <f>MID($A19,COLUMNS($G19:T19),1)</f>
        <v xml:space="preserve"> </v>
      </c>
      <c r="U19" t="str">
        <f>MID($A19,COLUMNS($G19:U19),1)</f>
        <v xml:space="preserve"> </v>
      </c>
      <c r="V19" t="str">
        <f>MID($A19,COLUMNS($G19:V19),1)</f>
        <v xml:space="preserve"> </v>
      </c>
      <c r="W19" t="str">
        <f>MID($A19,COLUMNS($G19:W19),1)</f>
        <v>/</v>
      </c>
      <c r="X19" t="str">
        <f>MID($A19,COLUMNS($G19:X19),1)</f>
        <v xml:space="preserve"> </v>
      </c>
      <c r="Y19" t="str">
        <f>MID($A19,COLUMNS($G19:Y19),1)</f>
        <v>/</v>
      </c>
      <c r="Z19" t="str">
        <f>MID($A19,COLUMNS($G19:Z19),1)</f>
        <v xml:space="preserve"> </v>
      </c>
      <c r="AA19" t="str">
        <f>MID($A19,COLUMNS($G19:AA19),1)</f>
        <v>_</v>
      </c>
      <c r="AB19" t="str">
        <f>MID($A19,COLUMNS($G19:AB19),1)</f>
        <v>_</v>
      </c>
      <c r="AC19" t="str">
        <f>MID($A19,COLUMNS($G19:AC19),1)</f>
        <v>_</v>
      </c>
      <c r="AD19" t="str">
        <f>MID($A19,COLUMNS($G19:AD19),1)</f>
        <v>_</v>
      </c>
      <c r="AE19" t="str">
        <f>MID($A19,COLUMNS($G19:AE19),1)</f>
        <v>_</v>
      </c>
      <c r="AF19" t="str">
        <f>MID($A19,COLUMNS($G19:AF19),1)</f>
        <v>_</v>
      </c>
      <c r="AG19" t="str">
        <f>MID($A19,COLUMNS($G19:AG19),1)</f>
        <v>_</v>
      </c>
      <c r="AH19" t="str">
        <f>MID($A19,COLUMNS($G19:AH19),1)</f>
        <v xml:space="preserve"> </v>
      </c>
      <c r="AI19" t="str">
        <f>MID($A19,COLUMNS($G19:AI19),1)</f>
        <v xml:space="preserve"> </v>
      </c>
      <c r="AJ19" t="str">
        <f>MID($A19,COLUMNS($G19:AJ19),1)</f>
        <v>_</v>
      </c>
      <c r="AK19" t="str">
        <f>MID($A19,COLUMNS($G19:AK19),1)</f>
        <v>_</v>
      </c>
      <c r="AL19" t="str">
        <f>MID($A19,COLUMNS($G19:AL19),1)</f>
        <v>_</v>
      </c>
      <c r="AM19" t="str">
        <f>MID($A19,COLUMNS($G19:AM19),1)</f>
        <v>_</v>
      </c>
      <c r="AN19" t="str">
        <f>MID($A19,COLUMNS($G19:AN19),1)</f>
        <v>_</v>
      </c>
      <c r="AO19" t="str">
        <f>MID($A19,COLUMNS($G19:AO19),1)</f>
        <v>_</v>
      </c>
      <c r="AP19" t="str">
        <f>MID($A19,COLUMNS($G19:AP19),1)</f>
        <v>_</v>
      </c>
      <c r="AQ19" t="str">
        <f>MID($A19,COLUMNS($G19:AQ19),1)</f>
        <v xml:space="preserve"> </v>
      </c>
      <c r="AR19" t="str">
        <f>MID($A19,COLUMNS($G19:AR19),1)</f>
        <v xml:space="preserve"> </v>
      </c>
      <c r="AS19" t="str">
        <f>MID($A19,COLUMNS($G19:AS19),1)</f>
        <v>/</v>
      </c>
      <c r="AT19" t="str">
        <f>MID($A19,COLUMNS($G19:AT19),1)</f>
        <v/>
      </c>
      <c r="AU19" t="str">
        <f>MID($A19,COLUMNS($G19:AU19),1)</f>
        <v/>
      </c>
      <c r="AV19" t="str">
        <f>MID($A19,COLUMNS($G19:AV19),1)</f>
        <v/>
      </c>
      <c r="AW19" t="str">
        <f>MID($A19,COLUMNS($G19:AW19),1)</f>
        <v/>
      </c>
      <c r="AX19" t="str">
        <f>MID($A19,COLUMNS($G19:AX19),1)</f>
        <v/>
      </c>
      <c r="AY19" t="str">
        <f>MID($A19,COLUMNS($G19:AY19),1)</f>
        <v/>
      </c>
      <c r="AZ19" t="str">
        <f>MID($A19,COLUMNS($G19:AZ19),1)</f>
        <v/>
      </c>
      <c r="BA19" t="str">
        <f>MID($A19,COLUMNS($G19:BA19),1)</f>
        <v/>
      </c>
      <c r="BB19" t="str">
        <f>MID($A19,COLUMNS($G19:BB19),1)</f>
        <v/>
      </c>
      <c r="BC19" t="str">
        <f>MID($A19,COLUMNS($G19:BC19),1)</f>
        <v/>
      </c>
      <c r="BD19" t="str">
        <f>MID($A19,COLUMNS($G19:BD19),1)</f>
        <v/>
      </c>
      <c r="BE19" t="str">
        <f>MID($A19,COLUMNS($G19:BE19),1)</f>
        <v/>
      </c>
      <c r="BF19" t="str">
        <f>MID($A19,COLUMNS($G19:BF19),1)</f>
        <v/>
      </c>
      <c r="BG19" t="str">
        <f>MID($A19,COLUMNS($G19:BG19),1)</f>
        <v/>
      </c>
      <c r="BH19" t="str">
        <f>MID($A19,COLUMNS($G19:BH19),1)</f>
        <v/>
      </c>
      <c r="BI19" t="str">
        <f>MID($A19,COLUMNS($G19:BI19),1)</f>
        <v/>
      </c>
      <c r="BJ19" t="str">
        <f>MID($A19,COLUMNS($G19:BJ19),1)</f>
        <v/>
      </c>
      <c r="BK19" t="str">
        <f>MID($A19,COLUMNS($G19:BK19),1)</f>
        <v/>
      </c>
      <c r="BL19" t="str">
        <f>MID($A19,COLUMNS($G19:BL19),1)</f>
        <v/>
      </c>
    </row>
    <row r="20" spans="1:64" x14ac:dyDescent="0.3">
      <c r="A20" s="1" t="s">
        <v>17</v>
      </c>
      <c r="G20" t="str">
        <f>MID($A20,COLUMNS($G20:G20),1)</f>
        <v xml:space="preserve"> </v>
      </c>
      <c r="H20">
        <v>18</v>
      </c>
      <c r="I20" t="str">
        <f>MID($A20,COLUMNS($G20:I20),1)</f>
        <v xml:space="preserve"> </v>
      </c>
      <c r="J20" t="str">
        <f>MID($A20,COLUMNS($G20:J20),1)</f>
        <v xml:space="preserve"> </v>
      </c>
      <c r="K20" t="str">
        <f>MID($A20,COLUMNS($G20:K20),1)</f>
        <v xml:space="preserve"> </v>
      </c>
      <c r="L20" t="str">
        <f>MID($A20,COLUMNS($G20:L20),1)</f>
        <v xml:space="preserve"> </v>
      </c>
      <c r="M20" t="str">
        <f>MID($A20,COLUMNS($G20:M20),1)</f>
        <v xml:space="preserve"> </v>
      </c>
      <c r="N20" t="str">
        <f>MID($A20,COLUMNS($G20:N20),1)</f>
        <v xml:space="preserve"> </v>
      </c>
      <c r="O20" t="str">
        <f>MID($A20,COLUMNS($G20:O20),1)</f>
        <v>\</v>
      </c>
      <c r="P20" t="str">
        <f>MID($A20,COLUMNS($G20:P20),1)</f>
        <v xml:space="preserve"> </v>
      </c>
      <c r="Q20" t="str">
        <f>MID($A20,COLUMNS($G20:Q20),1)</f>
        <v>\</v>
      </c>
      <c r="R20" t="str">
        <f>MID($A20,COLUMNS($G20:R20),1)</f>
        <v xml:space="preserve"> </v>
      </c>
      <c r="S20" t="str">
        <f>MID($A20,COLUMNS($G20:S20),1)</f>
        <v xml:space="preserve"> </v>
      </c>
      <c r="T20" t="str">
        <f>MID($A20,COLUMNS($G20:T20),1)</f>
        <v xml:space="preserve"> </v>
      </c>
      <c r="U20" t="str">
        <f>MID($A20,COLUMNS($G20:U20),1)</f>
        <v xml:space="preserve"> </v>
      </c>
      <c r="V20" t="str">
        <f>MID($A20,COLUMNS($G20:V20),1)</f>
        <v>/</v>
      </c>
      <c r="W20" t="str">
        <f>MID($A20,COLUMNS($G20:W20),1)</f>
        <v xml:space="preserve"> </v>
      </c>
      <c r="X20" t="str">
        <f>MID($A20,COLUMNS($G20:X20),1)</f>
        <v>/</v>
      </c>
      <c r="Y20" t="str">
        <f>MID($A20,COLUMNS($G20:Y20),1)</f>
        <v xml:space="preserve"> </v>
      </c>
      <c r="Z20" t="str">
        <f>MID($A20,COLUMNS($G20:Z20),1)</f>
        <v>/</v>
      </c>
      <c r="AA20" t="str">
        <f>MID($A20,COLUMNS($G20:AA20),1)</f>
        <v xml:space="preserve"> </v>
      </c>
      <c r="AB20" t="str">
        <f>MID($A20,COLUMNS($G20:AB20),1)</f>
        <v xml:space="preserve"> </v>
      </c>
      <c r="AC20" t="str">
        <f>MID($A20,COLUMNS($G20:AC20),1)</f>
        <v xml:space="preserve"> </v>
      </c>
      <c r="AD20" t="str">
        <f>MID($A20,COLUMNS($G20:AD20),1)</f>
        <v xml:space="preserve"> </v>
      </c>
      <c r="AE20" t="str">
        <f>MID($A20,COLUMNS($G20:AE20),1)</f>
        <v xml:space="preserve"> </v>
      </c>
      <c r="AF20" t="str">
        <f>MID($A20,COLUMNS($G20:AF20),1)</f>
        <v xml:space="preserve"> </v>
      </c>
      <c r="AG20" t="str">
        <f>MID($A20,COLUMNS($G20:AG20),1)</f>
        <v>/</v>
      </c>
      <c r="AH20" t="str">
        <f>MID($A20,COLUMNS($G20:AH20),1)</f>
        <v xml:space="preserve"> </v>
      </c>
      <c r="AI20" t="str">
        <f>MID($A20,COLUMNS($G20:AI20),1)</f>
        <v>/</v>
      </c>
      <c r="AJ20" t="str">
        <f>MID($A20,COLUMNS($G20:AJ20),1)</f>
        <v xml:space="preserve"> </v>
      </c>
      <c r="AK20" t="str">
        <f>MID($A20,COLUMNS($G20:AK20),1)</f>
        <v xml:space="preserve"> </v>
      </c>
      <c r="AL20" t="str">
        <f>MID($A20,COLUMNS($G20:AL20),1)</f>
        <v xml:space="preserve"> </v>
      </c>
      <c r="AM20" t="str">
        <f>MID($A20,COLUMNS($G20:AM20),1)</f>
        <v xml:space="preserve"> </v>
      </c>
      <c r="AN20" t="str">
        <f>MID($A20,COLUMNS($G20:AN20),1)</f>
        <v xml:space="preserve"> </v>
      </c>
      <c r="AO20" t="str">
        <f>MID($A20,COLUMNS($G20:AO20),1)</f>
        <v xml:space="preserve"> </v>
      </c>
      <c r="AP20" t="str">
        <f>MID($A20,COLUMNS($G20:AP20),1)</f>
        <v>/</v>
      </c>
      <c r="AQ20" t="str">
        <f>MID($A20,COLUMNS($G20:AQ20),1)</f>
        <v xml:space="preserve"> </v>
      </c>
      <c r="AR20" t="str">
        <f>MID($A20,COLUMNS($G20:AR20),1)</f>
        <v>/</v>
      </c>
      <c r="AS20" t="str">
        <f>MID($A20,COLUMNS($G20:AS20),1)</f>
        <v/>
      </c>
      <c r="AT20" t="str">
        <f>MID($A20,COLUMNS($G20:AT20),1)</f>
        <v/>
      </c>
      <c r="AU20" t="str">
        <f>MID($A20,COLUMNS($G20:AU20),1)</f>
        <v/>
      </c>
      <c r="AV20" t="str">
        <f>MID($A20,COLUMNS($G20:AV20),1)</f>
        <v/>
      </c>
      <c r="AW20" t="str">
        <f>MID($A20,COLUMNS($G20:AW20),1)</f>
        <v/>
      </c>
      <c r="AX20" t="str">
        <f>MID($A20,COLUMNS($G20:AX20),1)</f>
        <v/>
      </c>
      <c r="AY20" t="str">
        <f>MID($A20,COLUMNS($G20:AY20),1)</f>
        <v/>
      </c>
      <c r="AZ20" t="str">
        <f>MID($A20,COLUMNS($G20:AZ20),1)</f>
        <v/>
      </c>
      <c r="BA20" t="str">
        <f>MID($A20,COLUMNS($G20:BA20),1)</f>
        <v/>
      </c>
      <c r="BB20" t="str">
        <f>MID($A20,COLUMNS($G20:BB20),1)</f>
        <v/>
      </c>
      <c r="BC20" t="str">
        <f>MID($A20,COLUMNS($G20:BC20),1)</f>
        <v/>
      </c>
      <c r="BD20" t="str">
        <f>MID($A20,COLUMNS($G20:BD20),1)</f>
        <v/>
      </c>
      <c r="BE20" t="str">
        <f>MID($A20,COLUMNS($G20:BE20),1)</f>
        <v/>
      </c>
      <c r="BF20" t="str">
        <f>MID($A20,COLUMNS($G20:BF20),1)</f>
        <v/>
      </c>
      <c r="BG20" t="str">
        <f>MID($A20,COLUMNS($G20:BG20),1)</f>
        <v/>
      </c>
      <c r="BH20" t="str">
        <f>MID($A20,COLUMNS($G20:BH20),1)</f>
        <v/>
      </c>
      <c r="BI20" t="str">
        <f>MID($A20,COLUMNS($G20:BI20),1)</f>
        <v/>
      </c>
      <c r="BJ20" t="str">
        <f>MID($A20,COLUMNS($G20:BJ20),1)</f>
        <v/>
      </c>
      <c r="BK20" t="str">
        <f>MID($A20,COLUMNS($G20:BK20),1)</f>
        <v/>
      </c>
      <c r="BL20" t="str">
        <f>MID($A20,COLUMNS($G20:BL20),1)</f>
        <v/>
      </c>
    </row>
    <row r="21" spans="1:64" x14ac:dyDescent="0.3">
      <c r="A21" s="1" t="s">
        <v>18</v>
      </c>
      <c r="G21" t="str">
        <f>MID($A21,COLUMNS($G21:G21),1)</f>
        <v xml:space="preserve"> </v>
      </c>
      <c r="H21">
        <v>19</v>
      </c>
      <c r="I21" t="str">
        <f>MID($A21,COLUMNS($G21:I21),1)</f>
        <v xml:space="preserve"> </v>
      </c>
      <c r="J21" t="str">
        <f>MID($A21,COLUMNS($G21:J21),1)</f>
        <v xml:space="preserve"> </v>
      </c>
      <c r="K21" t="str">
        <f>MID($A21,COLUMNS($G21:K21),1)</f>
        <v xml:space="preserve"> </v>
      </c>
      <c r="L21" t="str">
        <f>MID($A21,COLUMNS($G21:L21),1)</f>
        <v xml:space="preserve"> </v>
      </c>
      <c r="M21" t="str">
        <f>MID($A21,COLUMNS($G21:M21),1)</f>
        <v xml:space="preserve"> </v>
      </c>
      <c r="N21" t="str">
        <f>MID($A21,COLUMNS($G21:N21),1)</f>
        <v xml:space="preserve"> </v>
      </c>
      <c r="O21" t="str">
        <f>MID($A21,COLUMNS($G21:O21),1)</f>
        <v xml:space="preserve"> </v>
      </c>
      <c r="P21" t="str">
        <f>MID($A21,COLUMNS($G21:P21),1)</f>
        <v>\</v>
      </c>
      <c r="Q21" t="str">
        <f>MID($A21,COLUMNS($G21:Q21),1)</f>
        <v xml:space="preserve"> </v>
      </c>
      <c r="R21" t="str">
        <f>MID($A21,COLUMNS($G21:R21),1)</f>
        <v>\</v>
      </c>
      <c r="S21" t="str">
        <f>MID($A21,COLUMNS($G21:S21),1)</f>
        <v xml:space="preserve"> </v>
      </c>
      <c r="T21" t="str">
        <f>MID($A21,COLUMNS($G21:T21),1)</f>
        <v xml:space="preserve"> </v>
      </c>
      <c r="U21" t="str">
        <f>MID($A21,COLUMNS($G21:U21),1)</f>
        <v>/</v>
      </c>
      <c r="V21" t="str">
        <f>MID($A21,COLUMNS($G21:V21),1)</f>
        <v xml:space="preserve"> </v>
      </c>
      <c r="W21" t="str">
        <f>MID($A21,COLUMNS($G21:W21),1)</f>
        <v>/</v>
      </c>
      <c r="X21" t="str">
        <f>MID($A21,COLUMNS($G21:X21),1)</f>
        <v xml:space="preserve"> </v>
      </c>
      <c r="Y21" t="str">
        <f>MID($A21,COLUMNS($G21:Y21),1)</f>
        <v>/</v>
      </c>
      <c r="Z21" t="str">
        <f>MID($A21,COLUMNS($G21:Z21),1)</f>
        <v xml:space="preserve"> </v>
      </c>
      <c r="AA21" t="str">
        <f>MID($A21,COLUMNS($G21:AA21),1)</f>
        <v>\</v>
      </c>
      <c r="AB21" t="str">
        <f>MID($A21,COLUMNS($G21:AB21),1)</f>
        <v xml:space="preserve"> </v>
      </c>
      <c r="AC21" t="str">
        <f>MID($A21,COLUMNS($G21:AC21),1)</f>
        <v xml:space="preserve"> </v>
      </c>
      <c r="AD21" t="str">
        <f>MID($A21,COLUMNS($G21:AD21),1)</f>
        <v xml:space="preserve"> </v>
      </c>
      <c r="AE21" t="str">
        <f>MID($A21,COLUMNS($G21:AE21),1)</f>
        <v xml:space="preserve"> </v>
      </c>
      <c r="AF21" t="str">
        <f>MID($A21,COLUMNS($G21:AF21),1)</f>
        <v>/</v>
      </c>
      <c r="AG21" t="str">
        <f>MID($A21,COLUMNS($G21:AG21),1)</f>
        <v xml:space="preserve"> </v>
      </c>
      <c r="AH21" t="str">
        <f>MID($A21,COLUMNS($G21:AH21),1)</f>
        <v>/</v>
      </c>
      <c r="AI21" t="str">
        <f>MID($A21,COLUMNS($G21:AI21),1)</f>
        <v xml:space="preserve"> </v>
      </c>
      <c r="AJ21" t="str">
        <f>MID($A21,COLUMNS($G21:AJ21),1)</f>
        <v>\</v>
      </c>
      <c r="AK21" t="str">
        <f>MID($A21,COLUMNS($G21:AK21),1)</f>
        <v xml:space="preserve"> </v>
      </c>
      <c r="AL21" t="str">
        <f>MID($A21,COLUMNS($G21:AL21),1)</f>
        <v xml:space="preserve"> </v>
      </c>
      <c r="AM21" t="str">
        <f>MID($A21,COLUMNS($G21:AM21),1)</f>
        <v xml:space="preserve"> </v>
      </c>
      <c r="AN21" t="str">
        <f>MID($A21,COLUMNS($G21:AN21),1)</f>
        <v xml:space="preserve"> </v>
      </c>
      <c r="AO21" t="str">
        <f>MID($A21,COLUMNS($G21:AO21),1)</f>
        <v>/</v>
      </c>
      <c r="AP21" t="str">
        <f>MID($A21,COLUMNS($G21:AP21),1)</f>
        <v xml:space="preserve"> </v>
      </c>
      <c r="AQ21" t="str">
        <f>MID($A21,COLUMNS($G21:AQ21),1)</f>
        <v>/</v>
      </c>
      <c r="AR21" t="str">
        <f>MID($A21,COLUMNS($G21:AR21),1)</f>
        <v/>
      </c>
      <c r="AS21" t="str">
        <f>MID($A21,COLUMNS($G21:AS21),1)</f>
        <v/>
      </c>
      <c r="AT21" t="str">
        <f>MID($A21,COLUMNS($G21:AT21),1)</f>
        <v/>
      </c>
      <c r="AU21" t="str">
        <f>MID($A21,COLUMNS($G21:AU21),1)</f>
        <v/>
      </c>
      <c r="AV21" t="str">
        <f>MID($A21,COLUMNS($G21:AV21),1)</f>
        <v/>
      </c>
      <c r="AW21" t="str">
        <f>MID($A21,COLUMNS($G21:AW21),1)</f>
        <v/>
      </c>
      <c r="AX21" t="str">
        <f>MID($A21,COLUMNS($G21:AX21),1)</f>
        <v/>
      </c>
      <c r="AY21" t="str">
        <f>MID($A21,COLUMNS($G21:AY21),1)</f>
        <v/>
      </c>
      <c r="AZ21" t="str">
        <f>MID($A21,COLUMNS($G21:AZ21),1)</f>
        <v/>
      </c>
      <c r="BA21" t="str">
        <f>MID($A21,COLUMNS($G21:BA21),1)</f>
        <v/>
      </c>
      <c r="BB21" t="str">
        <f>MID($A21,COLUMNS($G21:BB21),1)</f>
        <v/>
      </c>
      <c r="BC21" t="str">
        <f>MID($A21,COLUMNS($G21:BC21),1)</f>
        <v/>
      </c>
      <c r="BD21" t="str">
        <f>MID($A21,COLUMNS($G21:BD21),1)</f>
        <v/>
      </c>
      <c r="BE21" t="str">
        <f>MID($A21,COLUMNS($G21:BE21),1)</f>
        <v/>
      </c>
      <c r="BF21" t="str">
        <f>MID($A21,COLUMNS($G21:BF21),1)</f>
        <v/>
      </c>
      <c r="BG21" t="str">
        <f>MID($A21,COLUMNS($G21:BG21),1)</f>
        <v/>
      </c>
      <c r="BH21" t="str">
        <f>MID($A21,COLUMNS($G21:BH21),1)</f>
        <v/>
      </c>
      <c r="BI21" t="str">
        <f>MID($A21,COLUMNS($G21:BI21),1)</f>
        <v/>
      </c>
      <c r="BJ21" t="str">
        <f>MID($A21,COLUMNS($G21:BJ21),1)</f>
        <v/>
      </c>
      <c r="BK21" t="str">
        <f>MID($A21,COLUMNS($G21:BK21),1)</f>
        <v/>
      </c>
      <c r="BL21" t="str">
        <f>MID($A21,COLUMNS($G21:BL21),1)</f>
        <v/>
      </c>
    </row>
    <row r="22" spans="1:64" x14ac:dyDescent="0.3">
      <c r="A22" s="1" t="s">
        <v>19</v>
      </c>
      <c r="G22" t="str">
        <f>MID($A22,COLUMNS($G22:G22),1)</f>
        <v xml:space="preserve"> </v>
      </c>
      <c r="H22">
        <v>20</v>
      </c>
      <c r="I22" t="str">
        <f>MID($A22,COLUMNS($G22:I22),1)</f>
        <v xml:space="preserve"> </v>
      </c>
      <c r="J22" t="str">
        <f>MID($A22,COLUMNS($G22:J22),1)</f>
        <v xml:space="preserve"> </v>
      </c>
      <c r="K22" t="str">
        <f>MID($A22,COLUMNS($G22:K22),1)</f>
        <v xml:space="preserve"> </v>
      </c>
      <c r="L22" t="str">
        <f>MID($A22,COLUMNS($G22:L22),1)</f>
        <v xml:space="preserve"> </v>
      </c>
      <c r="M22" t="str">
        <f>MID($A22,COLUMNS($G22:M22),1)</f>
        <v xml:space="preserve"> </v>
      </c>
      <c r="N22" t="str">
        <f>MID($A22,COLUMNS($G22:N22),1)</f>
        <v xml:space="preserve"> </v>
      </c>
      <c r="O22" t="str">
        <f>MID($A22,COLUMNS($G22:O22),1)</f>
        <v xml:space="preserve"> </v>
      </c>
      <c r="P22" t="str">
        <f>MID($A22,COLUMNS($G22:P22),1)</f>
        <v xml:space="preserve"> </v>
      </c>
      <c r="Q22" t="str">
        <f>MID($A22,COLUMNS($G22:Q22),1)</f>
        <v>\</v>
      </c>
      <c r="R22" t="str">
        <f>MID($A22,COLUMNS($G22:R22),1)</f>
        <v xml:space="preserve"> </v>
      </c>
      <c r="S22" t="str">
        <f>MID($A22,COLUMNS($G22:S22),1)</f>
        <v>\</v>
      </c>
      <c r="T22" t="str">
        <f>MID($A22,COLUMNS($G22:T22),1)</f>
        <v>/</v>
      </c>
      <c r="U22" t="str">
        <f>MID($A22,COLUMNS($G22:U22),1)</f>
        <v xml:space="preserve"> </v>
      </c>
      <c r="V22" t="str">
        <f>MID($A22,COLUMNS($G22:V22),1)</f>
        <v>/</v>
      </c>
      <c r="W22" t="str">
        <f>MID($A22,COLUMNS($G22:W22),1)</f>
        <v xml:space="preserve"> </v>
      </c>
      <c r="X22" t="str">
        <f>MID($A22,COLUMNS($G22:X22),1)</f>
        <v>/</v>
      </c>
      <c r="Y22" t="str">
        <f>MID($A22,COLUMNS($G22:Y22),1)</f>
        <v xml:space="preserve"> </v>
      </c>
      <c r="Z22" t="str">
        <f>MID($A22,COLUMNS($G22:Z22),1)</f>
        <v xml:space="preserve"> </v>
      </c>
      <c r="AA22" t="str">
        <f>MID($A22,COLUMNS($G22:AA22),1)</f>
        <v xml:space="preserve"> </v>
      </c>
      <c r="AB22" t="str">
        <f>MID($A22,COLUMNS($G22:AB22),1)</f>
        <v>\</v>
      </c>
      <c r="AC22" t="str">
        <f>MID($A22,COLUMNS($G22:AC22),1)</f>
        <v xml:space="preserve"> </v>
      </c>
      <c r="AD22" t="str">
        <f>MID($A22,COLUMNS($G22:AD22),1)</f>
        <v xml:space="preserve"> </v>
      </c>
      <c r="AE22" t="str">
        <f>MID($A22,COLUMNS($G22:AE22),1)</f>
        <v>/</v>
      </c>
      <c r="AF22" t="str">
        <f>MID($A22,COLUMNS($G22:AF22),1)</f>
        <v xml:space="preserve"> </v>
      </c>
      <c r="AG22" t="str">
        <f>MID($A22,COLUMNS($G22:AG22),1)</f>
        <v>/</v>
      </c>
      <c r="AH22" t="str">
        <f>MID($A22,COLUMNS($G22:AH22),1)</f>
        <v xml:space="preserve"> </v>
      </c>
      <c r="AI22" t="str">
        <f>MID($A22,COLUMNS($G22:AI22),1)</f>
        <v xml:space="preserve"> </v>
      </c>
      <c r="AJ22" t="str">
        <f>MID($A22,COLUMNS($G22:AJ22),1)</f>
        <v xml:space="preserve"> </v>
      </c>
      <c r="AK22" t="str">
        <f>MID($A22,COLUMNS($G22:AK22),1)</f>
        <v>\</v>
      </c>
      <c r="AL22" t="str">
        <f>MID($A22,COLUMNS($G22:AL22),1)</f>
        <v xml:space="preserve"> </v>
      </c>
      <c r="AM22" t="str">
        <f>MID($A22,COLUMNS($G22:AM22),1)</f>
        <v xml:space="preserve"> </v>
      </c>
      <c r="AN22" t="str">
        <f>MID($A22,COLUMNS($G22:AN22),1)</f>
        <v>/</v>
      </c>
      <c r="AO22" t="str">
        <f>MID($A22,COLUMNS($G22:AO22),1)</f>
        <v xml:space="preserve"> </v>
      </c>
      <c r="AP22" t="str">
        <f>MID($A22,COLUMNS($G22:AP22),1)</f>
        <v>/</v>
      </c>
      <c r="AQ22" t="str">
        <f>MID($A22,COLUMNS($G22:AQ22),1)</f>
        <v/>
      </c>
      <c r="AR22" t="str">
        <f>MID($A22,COLUMNS($G22:AR22),1)</f>
        <v/>
      </c>
      <c r="AS22" t="str">
        <f>MID($A22,COLUMNS($G22:AS22),1)</f>
        <v/>
      </c>
      <c r="AT22" t="str">
        <f>MID($A22,COLUMNS($G22:AT22),1)</f>
        <v/>
      </c>
      <c r="AU22" t="str">
        <f>MID($A22,COLUMNS($G22:AU22),1)</f>
        <v/>
      </c>
      <c r="AV22" t="str">
        <f>MID($A22,COLUMNS($G22:AV22),1)</f>
        <v/>
      </c>
      <c r="AW22" t="str">
        <f>MID($A22,COLUMNS($G22:AW22),1)</f>
        <v/>
      </c>
      <c r="AX22" t="str">
        <f>MID($A22,COLUMNS($G22:AX22),1)</f>
        <v/>
      </c>
      <c r="AY22" t="str">
        <f>MID($A22,COLUMNS($G22:AY22),1)</f>
        <v/>
      </c>
      <c r="AZ22" t="str">
        <f>MID($A22,COLUMNS($G22:AZ22),1)</f>
        <v/>
      </c>
      <c r="BA22" t="str">
        <f>MID($A22,COLUMNS($G22:BA22),1)</f>
        <v/>
      </c>
      <c r="BB22" t="str">
        <f>MID($A22,COLUMNS($G22:BB22),1)</f>
        <v/>
      </c>
      <c r="BC22" t="str">
        <f>MID($A22,COLUMNS($G22:BC22),1)</f>
        <v/>
      </c>
      <c r="BD22" t="str">
        <f>MID($A22,COLUMNS($G22:BD22),1)</f>
        <v/>
      </c>
      <c r="BE22" t="str">
        <f>MID($A22,COLUMNS($G22:BE22),1)</f>
        <v/>
      </c>
      <c r="BF22" t="str">
        <f>MID($A22,COLUMNS($G22:BF22),1)</f>
        <v/>
      </c>
      <c r="BG22" t="str">
        <f>MID($A22,COLUMNS($G22:BG22),1)</f>
        <v/>
      </c>
      <c r="BH22" t="str">
        <f>MID($A22,COLUMNS($G22:BH22),1)</f>
        <v/>
      </c>
      <c r="BI22" t="str">
        <f>MID($A22,COLUMNS($G22:BI22),1)</f>
        <v/>
      </c>
      <c r="BJ22" t="str">
        <f>MID($A22,COLUMNS($G22:BJ22),1)</f>
        <v/>
      </c>
      <c r="BK22" t="str">
        <f>MID($A22,COLUMNS($G22:BK22),1)</f>
        <v/>
      </c>
      <c r="BL22" t="str">
        <f>MID($A22,COLUMNS($G22:BL22),1)</f>
        <v/>
      </c>
    </row>
    <row r="23" spans="1:64" x14ac:dyDescent="0.3">
      <c r="A23" s="1" t="s">
        <v>20</v>
      </c>
      <c r="G23" t="str">
        <f>MID($A23,COLUMNS($G23:G23),1)</f>
        <v xml:space="preserve"> </v>
      </c>
      <c r="H23">
        <v>21</v>
      </c>
      <c r="I23" t="str">
        <f>MID($A23,COLUMNS($G23:I23),1)</f>
        <v xml:space="preserve"> </v>
      </c>
      <c r="J23" t="str">
        <f>MID($A23,COLUMNS($G23:J23),1)</f>
        <v xml:space="preserve"> </v>
      </c>
      <c r="K23" t="str">
        <f>MID($A23,COLUMNS($G23:K23),1)</f>
        <v xml:space="preserve"> </v>
      </c>
      <c r="L23" t="str">
        <f>MID($A23,COLUMNS($G23:L23),1)</f>
        <v xml:space="preserve"> </v>
      </c>
      <c r="M23" t="str">
        <f>MID($A23,COLUMNS($G23:M23),1)</f>
        <v xml:space="preserve"> </v>
      </c>
      <c r="N23" t="str">
        <f>MID($A23,COLUMNS($G23:N23),1)</f>
        <v xml:space="preserve"> </v>
      </c>
      <c r="O23" t="str">
        <f>MID($A23,COLUMNS($G23:O23),1)</f>
        <v xml:space="preserve"> </v>
      </c>
      <c r="P23" t="str">
        <f>MID($A23,COLUMNS($G23:P23),1)</f>
        <v xml:space="preserve"> </v>
      </c>
      <c r="Q23" t="str">
        <f>MID($A23,COLUMNS($G23:Q23),1)</f>
        <v xml:space="preserve"> </v>
      </c>
      <c r="R23" t="str">
        <f>MID($A23,COLUMNS($G23:R23),1)</f>
        <v>\</v>
      </c>
      <c r="S23" t="str">
        <f>MID($A23,COLUMNS($G23:S23),1)</f>
        <v xml:space="preserve"> </v>
      </c>
      <c r="T23" t="str">
        <f>MID($A23,COLUMNS($G23:T23),1)</f>
        <v xml:space="preserve"> </v>
      </c>
      <c r="U23" t="str">
        <f>MID($A23,COLUMNS($G23:U23),1)</f>
        <v>/</v>
      </c>
      <c r="V23" t="str">
        <f>MID($A23,COLUMNS($G23:V23),1)</f>
        <v xml:space="preserve"> </v>
      </c>
      <c r="W23" t="str">
        <f>MID($A23,COLUMNS($G23:W23),1)</f>
        <v>/</v>
      </c>
      <c r="X23" t="str">
        <f>MID($A23,COLUMNS($G23:X23),1)</f>
        <v>_</v>
      </c>
      <c r="Y23" t="str">
        <f>MID($A23,COLUMNS($G23:Y23),1)</f>
        <v>_</v>
      </c>
      <c r="Z23" t="str">
        <f>MID($A23,COLUMNS($G23:Z23),1)</f>
        <v>_</v>
      </c>
      <c r="AA23" t="str">
        <f>MID($A23,COLUMNS($G23:AA23),1)</f>
        <v>_</v>
      </c>
      <c r="AB23" t="str">
        <f>MID($A23,COLUMNS($G23:AB23),1)</f>
        <v>_</v>
      </c>
      <c r="AC23" t="str">
        <f>MID($A23,COLUMNS($G23:AC23),1)</f>
        <v>\</v>
      </c>
      <c r="AD23" t="str">
        <f>MID($A23,COLUMNS($G23:AD23),1)</f>
        <v>/</v>
      </c>
      <c r="AE23" t="str">
        <f>MID($A23,COLUMNS($G23:AE23),1)</f>
        <v xml:space="preserve"> </v>
      </c>
      <c r="AF23" t="str">
        <f>MID($A23,COLUMNS($G23:AF23),1)</f>
        <v>/</v>
      </c>
      <c r="AG23" t="str">
        <f>MID($A23,COLUMNS($G23:AG23),1)</f>
        <v>_</v>
      </c>
      <c r="AH23" t="str">
        <f>MID($A23,COLUMNS($G23:AH23),1)</f>
        <v>_</v>
      </c>
      <c r="AI23" t="str">
        <f>MID($A23,COLUMNS($G23:AI23),1)</f>
        <v>_</v>
      </c>
      <c r="AJ23" t="str">
        <f>MID($A23,COLUMNS($G23:AJ23),1)</f>
        <v>_</v>
      </c>
      <c r="AK23" t="str">
        <f>MID($A23,COLUMNS($G23:AK23),1)</f>
        <v>_</v>
      </c>
      <c r="AL23" t="str">
        <f>MID($A23,COLUMNS($G23:AL23),1)</f>
        <v>\</v>
      </c>
      <c r="AM23" t="str">
        <f>MID($A23,COLUMNS($G23:AM23),1)</f>
        <v>/</v>
      </c>
      <c r="AN23" t="str">
        <f>MID($A23,COLUMNS($G23:AN23),1)</f>
        <v xml:space="preserve"> </v>
      </c>
      <c r="AO23" t="str">
        <f>MID($A23,COLUMNS($G23:AO23),1)</f>
        <v>/</v>
      </c>
      <c r="AP23" t="str">
        <f>MID($A23,COLUMNS($G23:AP23),1)</f>
        <v/>
      </c>
      <c r="AQ23" t="str">
        <f>MID($A23,COLUMNS($G23:AQ23),1)</f>
        <v/>
      </c>
      <c r="AR23" t="str">
        <f>MID($A23,COLUMNS($G23:AR23),1)</f>
        <v/>
      </c>
      <c r="AS23" t="str">
        <f>MID($A23,COLUMNS($G23:AS23),1)</f>
        <v/>
      </c>
      <c r="AT23" t="str">
        <f>MID($A23,COLUMNS($G23:AT23),1)</f>
        <v/>
      </c>
      <c r="AU23" t="str">
        <f>MID($A23,COLUMNS($G23:AU23),1)</f>
        <v/>
      </c>
      <c r="AV23" t="str">
        <f>MID($A23,COLUMNS($G23:AV23),1)</f>
        <v/>
      </c>
      <c r="AW23" t="str">
        <f>MID($A23,COLUMNS($G23:AW23),1)</f>
        <v/>
      </c>
      <c r="AX23" t="str">
        <f>MID($A23,COLUMNS($G23:AX23),1)</f>
        <v/>
      </c>
      <c r="AY23" t="str">
        <f>MID($A23,COLUMNS($G23:AY23),1)</f>
        <v/>
      </c>
      <c r="AZ23" t="str">
        <f>MID($A23,COLUMNS($G23:AZ23),1)</f>
        <v/>
      </c>
      <c r="BA23" t="str">
        <f>MID($A23,COLUMNS($G23:BA23),1)</f>
        <v/>
      </c>
      <c r="BB23" t="str">
        <f>MID($A23,COLUMNS($G23:BB23),1)</f>
        <v/>
      </c>
      <c r="BC23" t="str">
        <f>MID($A23,COLUMNS($G23:BC23),1)</f>
        <v/>
      </c>
      <c r="BD23" t="str">
        <f>MID($A23,COLUMNS($G23:BD23),1)</f>
        <v/>
      </c>
      <c r="BE23" t="str">
        <f>MID($A23,COLUMNS($G23:BE23),1)</f>
        <v/>
      </c>
      <c r="BF23" t="str">
        <f>MID($A23,COLUMNS($G23:BF23),1)</f>
        <v/>
      </c>
      <c r="BG23" t="str">
        <f>MID($A23,COLUMNS($G23:BG23),1)</f>
        <v/>
      </c>
      <c r="BH23" t="str">
        <f>MID($A23,COLUMNS($G23:BH23),1)</f>
        <v/>
      </c>
      <c r="BI23" t="str">
        <f>MID($A23,COLUMNS($G23:BI23),1)</f>
        <v/>
      </c>
      <c r="BJ23" t="str">
        <f>MID($A23,COLUMNS($G23:BJ23),1)</f>
        <v/>
      </c>
      <c r="BK23" t="str">
        <f>MID($A23,COLUMNS($G23:BK23),1)</f>
        <v/>
      </c>
      <c r="BL23" t="str">
        <f>MID($A23,COLUMNS($G23:BL23),1)</f>
        <v/>
      </c>
    </row>
    <row r="24" spans="1:64" x14ac:dyDescent="0.3">
      <c r="A24" s="1" t="s">
        <v>21</v>
      </c>
      <c r="H24">
        <v>22</v>
      </c>
      <c r="I24" t="str">
        <f>MID($A24,COLUMNS($G24:I24),1)</f>
        <v xml:space="preserve"> </v>
      </c>
      <c r="J24" t="str">
        <f>MID($A24,COLUMNS($G24:J24),1)</f>
        <v xml:space="preserve"> </v>
      </c>
      <c r="K24" t="str">
        <f>MID($A24,COLUMNS($G24:K24),1)</f>
        <v xml:space="preserve"> </v>
      </c>
      <c r="L24" t="str">
        <f>MID($A24,COLUMNS($G24:L24),1)</f>
        <v xml:space="preserve"> </v>
      </c>
      <c r="M24" t="str">
        <f>MID($A24,COLUMNS($G24:M24),1)</f>
        <v xml:space="preserve"> </v>
      </c>
      <c r="N24" t="str">
        <f>MID($A24,COLUMNS($G24:N24),1)</f>
        <v xml:space="preserve"> </v>
      </c>
      <c r="O24" t="str">
        <f>MID($A24,COLUMNS($G24:O24),1)</f>
        <v xml:space="preserve"> </v>
      </c>
      <c r="P24" t="str">
        <f>MID($A24,COLUMNS($G24:P24),1)</f>
        <v xml:space="preserve"> </v>
      </c>
      <c r="Q24" t="str">
        <f>MID($A24,COLUMNS($G24:Q24),1)</f>
        <v xml:space="preserve"> </v>
      </c>
      <c r="R24" t="str">
        <f>MID($A24,COLUMNS($G24:R24),1)</f>
        <v xml:space="preserve"> </v>
      </c>
      <c r="S24" t="str">
        <f>MID($A24,COLUMNS($G24:S24),1)</f>
        <v>\</v>
      </c>
      <c r="T24" t="str">
        <f>MID($A24,COLUMNS($G24:T24),1)</f>
        <v>/</v>
      </c>
      <c r="U24" t="str">
        <f>MID($A24,COLUMNS($G24:U24),1)</f>
        <v>_</v>
      </c>
      <c r="V24" t="str">
        <f>MID($A24,COLUMNS($G24:V24),1)</f>
        <v>_</v>
      </c>
      <c r="W24" t="str">
        <f>MID($A24,COLUMNS($G24:W24),1)</f>
        <v>_</v>
      </c>
      <c r="X24" t="str">
        <f>MID($A24,COLUMNS($G24:X24),1)</f>
        <v>_</v>
      </c>
      <c r="Y24" t="str">
        <f>MID($A24,COLUMNS($G24:Y24),1)</f>
        <v>_</v>
      </c>
      <c r="Z24" t="str">
        <f>MID($A24,COLUMNS($G24:Z24),1)</f>
        <v>_</v>
      </c>
      <c r="AA24" t="str">
        <f>MID($A24,COLUMNS($G24:AA24),1)</f>
        <v>_</v>
      </c>
      <c r="AB24" t="str">
        <f>MID($A24,COLUMNS($G24:AB24),1)</f>
        <v>_</v>
      </c>
      <c r="AC24" t="str">
        <f>MID($A24,COLUMNS($G24:AC24),1)</f>
        <v>_</v>
      </c>
      <c r="AD24" t="str">
        <f>MID($A24,COLUMNS($G24:AD24),1)</f>
        <v>_</v>
      </c>
      <c r="AE24" t="str">
        <f>MID($A24,COLUMNS($G24:AE24),1)</f>
        <v>_</v>
      </c>
      <c r="AF24" t="str">
        <f>MID($A24,COLUMNS($G24:AF24),1)</f>
        <v>_</v>
      </c>
      <c r="AG24" t="str">
        <f>MID($A24,COLUMNS($G24:AG24),1)</f>
        <v>_</v>
      </c>
      <c r="AH24" t="str">
        <f>MID($A24,COLUMNS($G24:AH24),1)</f>
        <v>_</v>
      </c>
      <c r="AI24" t="str">
        <f>MID($A24,COLUMNS($G24:AI24),1)</f>
        <v>_</v>
      </c>
      <c r="AJ24" t="str">
        <f>MID($A24,COLUMNS($G24:AJ24),1)</f>
        <v>_</v>
      </c>
      <c r="AK24" t="str">
        <f>MID($A24,COLUMNS($G24:AK24),1)</f>
        <v>_</v>
      </c>
      <c r="AL24" t="str">
        <f>MID($A24,COLUMNS($G24:AL24),1)</f>
        <v>_</v>
      </c>
      <c r="AM24" t="str">
        <f>MID($A24,COLUMNS($G24:AM24),1)</f>
        <v>_</v>
      </c>
      <c r="AN24" t="str">
        <f>MID($A24,COLUMNS($G24:AN24),1)</f>
        <v>/</v>
      </c>
      <c r="AO24" t="str">
        <f>MID($A24,COLUMNS($G24:AO24),1)</f>
        <v/>
      </c>
      <c r="AP24" t="str">
        <f>MID($A24,COLUMNS($G24:AP24),1)</f>
        <v/>
      </c>
      <c r="AQ24" t="str">
        <f>MID($A24,COLUMNS($G24:AQ24),1)</f>
        <v/>
      </c>
      <c r="AR24" t="str">
        <f>MID($A24,COLUMNS($G24:AR24),1)</f>
        <v/>
      </c>
      <c r="AS24" t="str">
        <f>MID($A24,COLUMNS($G24:AS24),1)</f>
        <v/>
      </c>
      <c r="AT24" t="str">
        <f>MID($A24,COLUMNS($G24:AT24),1)</f>
        <v/>
      </c>
      <c r="AU24" t="str">
        <f>MID($A24,COLUMNS($G24:AU24),1)</f>
        <v/>
      </c>
      <c r="AV24" t="str">
        <f>MID($A24,COLUMNS($G24:AV24),1)</f>
        <v/>
      </c>
      <c r="AW24" t="str">
        <f>MID($A24,COLUMNS($G24:AW24),1)</f>
        <v/>
      </c>
      <c r="AX24" t="str">
        <f>MID($A24,COLUMNS($G24:AX24),1)</f>
        <v/>
      </c>
      <c r="AY24" t="str">
        <f>MID($A24,COLUMNS($G24:AY24),1)</f>
        <v/>
      </c>
      <c r="AZ24" t="str">
        <f>MID($A24,COLUMNS($G24:AZ24),1)</f>
        <v/>
      </c>
      <c r="BA24" t="str">
        <f>MID($A24,COLUMNS($G24:BA24),1)</f>
        <v/>
      </c>
      <c r="BB24" t="str">
        <f>MID($A24,COLUMNS($G24:BB24),1)</f>
        <v/>
      </c>
      <c r="BC24" t="str">
        <f>MID($A24,COLUMNS($G24:BC24),1)</f>
        <v/>
      </c>
      <c r="BD24" t="str">
        <f>MID($A24,COLUMNS($G24:BD24),1)</f>
        <v/>
      </c>
      <c r="BE24" t="str">
        <f>MID($A24,COLUMNS($G24:BE24),1)</f>
        <v/>
      </c>
      <c r="BF24" t="str">
        <f>MID($A24,COLUMNS($G24:BF24),1)</f>
        <v/>
      </c>
      <c r="BG24" t="str">
        <f>MID($A24,COLUMNS($G24:BG24),1)</f>
        <v/>
      </c>
      <c r="BH24" t="str">
        <f>MID($A24,COLUMNS($G24:BH24),1)</f>
        <v/>
      </c>
      <c r="BI24" t="str">
        <f>MID($A24,COLUMNS($G24:BI24),1)</f>
        <v/>
      </c>
      <c r="BJ24" t="str">
        <f>MID($A24,COLUMNS($G24:BJ24),1)</f>
        <v/>
      </c>
      <c r="BK24" t="str">
        <f>MID($A24,COLUMNS($G24:BK24),1)</f>
        <v/>
      </c>
      <c r="BL24" t="str">
        <f>MID($A24,COLUMNS($G24:BL24),1)</f>
        <v/>
      </c>
    </row>
    <row r="36" spans="1:61" x14ac:dyDescent="0.3">
      <c r="I36">
        <v>0</v>
      </c>
      <c r="J36">
        <v>1</v>
      </c>
      <c r="K36">
        <v>2</v>
      </c>
      <c r="L36">
        <v>3</v>
      </c>
      <c r="M36">
        <v>4</v>
      </c>
      <c r="N36">
        <v>5</v>
      </c>
      <c r="O36">
        <v>6</v>
      </c>
      <c r="P36">
        <v>7</v>
      </c>
      <c r="Q36">
        <v>8</v>
      </c>
      <c r="R36">
        <v>9</v>
      </c>
      <c r="S36">
        <v>10</v>
      </c>
      <c r="T36">
        <v>11</v>
      </c>
      <c r="U36">
        <v>12</v>
      </c>
      <c r="V36">
        <v>13</v>
      </c>
      <c r="W36">
        <v>14</v>
      </c>
      <c r="X36">
        <v>15</v>
      </c>
      <c r="Y36">
        <v>16</v>
      </c>
      <c r="Z36">
        <v>17</v>
      </c>
      <c r="AA36">
        <v>18</v>
      </c>
      <c r="AB36">
        <v>19</v>
      </c>
      <c r="AC36">
        <v>20</v>
      </c>
      <c r="AD36">
        <v>21</v>
      </c>
      <c r="AE36">
        <v>22</v>
      </c>
      <c r="AF36">
        <v>23</v>
      </c>
      <c r="AG36">
        <v>24</v>
      </c>
      <c r="AH36">
        <v>25</v>
      </c>
      <c r="AI36">
        <v>26</v>
      </c>
      <c r="AJ36">
        <v>27</v>
      </c>
      <c r="AK36">
        <v>28</v>
      </c>
      <c r="AL36">
        <v>29</v>
      </c>
      <c r="AM36">
        <v>30</v>
      </c>
      <c r="AN36">
        <v>31</v>
      </c>
      <c r="AO36">
        <v>32</v>
      </c>
      <c r="AP36">
        <v>33</v>
      </c>
      <c r="AQ36">
        <v>34</v>
      </c>
      <c r="AR36">
        <v>35</v>
      </c>
      <c r="AS36">
        <v>36</v>
      </c>
      <c r="AT36">
        <v>37</v>
      </c>
      <c r="AU36">
        <v>38</v>
      </c>
      <c r="AV36">
        <v>39</v>
      </c>
      <c r="AW36">
        <v>40</v>
      </c>
      <c r="AX36">
        <v>41</v>
      </c>
      <c r="AY36">
        <v>42</v>
      </c>
      <c r="AZ36">
        <v>43</v>
      </c>
      <c r="BA36">
        <v>44</v>
      </c>
      <c r="BB36">
        <v>45</v>
      </c>
    </row>
    <row r="37" spans="1:61" x14ac:dyDescent="0.3">
      <c r="A37" s="1" t="s">
        <v>23</v>
      </c>
      <c r="G37">
        <v>0</v>
      </c>
      <c r="I37" t="str">
        <f>MID($A37,COLUMNS($G37:I37),1)</f>
        <v xml:space="preserve"> </v>
      </c>
      <c r="J37" t="str">
        <f>MID($A37,COLUMNS($G37:J37),1)</f>
        <v xml:space="preserve"> </v>
      </c>
      <c r="K37" t="str">
        <f>MID($A37,COLUMNS($G37:K37),1)</f>
        <v xml:space="preserve"> </v>
      </c>
      <c r="L37" t="str">
        <f>MID($A37,COLUMNS($G37:L37),1)</f>
        <v xml:space="preserve"> </v>
      </c>
      <c r="M37" t="str">
        <f>MID($A37,COLUMNS($G37:M37),1)</f>
        <v xml:space="preserve"> </v>
      </c>
      <c r="N37" t="str">
        <f>MID($A37,COLUMNS($G37:N37),1)</f>
        <v xml:space="preserve"> </v>
      </c>
      <c r="O37" t="str">
        <f>MID($A37,COLUMNS($G37:O37),1)</f>
        <v xml:space="preserve"> </v>
      </c>
      <c r="P37" t="str">
        <f>MID($A37,COLUMNS($G37:P37),1)</f>
        <v xml:space="preserve"> </v>
      </c>
      <c r="Q37" t="str">
        <f>MID($A37,COLUMNS($G37:Q37),1)</f>
        <v xml:space="preserve"> </v>
      </c>
      <c r="R37" t="str">
        <f>MID($A37,COLUMNS($G37:R37),1)</f>
        <v xml:space="preserve"> </v>
      </c>
      <c r="S37" t="str">
        <f>MID($A37,COLUMNS($G37:S37),1)</f>
        <v xml:space="preserve"> </v>
      </c>
      <c r="T37" t="str">
        <f>MID($A37,COLUMNS($G37:T37),1)</f>
        <v xml:space="preserve"> </v>
      </c>
      <c r="U37" t="str">
        <f>MID($A37,COLUMNS($G37:U37),1)</f>
        <v xml:space="preserve"> </v>
      </c>
      <c r="V37" t="str">
        <f>MID($A37,COLUMNS($G37:V37),1)</f>
        <v>_</v>
      </c>
      <c r="W37" t="str">
        <f>MID($A37,COLUMNS($G37:W37),1)</f>
        <v>_</v>
      </c>
      <c r="X37" t="str">
        <f>MID($A37,COLUMNS($G37:X37),1)</f>
        <v>_</v>
      </c>
      <c r="Y37" t="str">
        <f>MID($A37,COLUMNS($G37:Y37),1)</f>
        <v>_</v>
      </c>
      <c r="Z37" t="str">
        <f>MID($A37,COLUMNS($G37:Z37),1)</f>
        <v>_</v>
      </c>
      <c r="AA37" t="str">
        <f>MID($A37,COLUMNS($G37:AA37),1)</f>
        <v>_</v>
      </c>
      <c r="AB37" t="str">
        <f>MID($A37,COLUMNS($G37:AB37),1)</f>
        <v>_</v>
      </c>
      <c r="AC37" t="str">
        <f>MID($A37,COLUMNS($G37:AC37),1)</f>
        <v>_</v>
      </c>
      <c r="AD37" t="str">
        <f>MID($A37,COLUMNS($G37:AD37),1)</f>
        <v>_</v>
      </c>
      <c r="AE37" t="str">
        <f>MID($A37,COLUMNS($G37:AE37),1)</f>
        <v>_</v>
      </c>
      <c r="AF37" t="str">
        <f>MID($A37,COLUMNS($G37:AF37),1)</f>
        <v>_</v>
      </c>
      <c r="AG37" t="str">
        <f>MID($A37,COLUMNS($G37:AG37),1)</f>
        <v>_</v>
      </c>
      <c r="AH37" t="str">
        <f>MID($A37,COLUMNS($G37:AH37),1)</f>
        <v>_</v>
      </c>
      <c r="AI37" t="str">
        <f>MID($A37,COLUMNS($G37:AI37),1)</f>
        <v>_</v>
      </c>
      <c r="AJ37" t="str">
        <f>MID($A37,COLUMNS($G37:AJ37),1)</f>
        <v>_</v>
      </c>
      <c r="AK37" t="str">
        <f>MID($A37,COLUMNS($G37:AK37),1)</f>
        <v>_</v>
      </c>
      <c r="AL37" t="str">
        <f>MID($A37,COLUMNS($G37:AL37),1)</f>
        <v>_</v>
      </c>
      <c r="AM37" t="str">
        <f>MID($A37,COLUMNS($G37:AM37),1)</f>
        <v>_</v>
      </c>
      <c r="AN37" t="str">
        <f>MID($A37,COLUMNS($G37:AN37),1)</f>
        <v>_</v>
      </c>
      <c r="AO37" t="str">
        <f>MID($A37,COLUMNS($G37:AO37),1)</f>
        <v>_</v>
      </c>
      <c r="AP37" t="str">
        <f>MID($A37,COLUMNS($G37:AP37),1)</f>
        <v>_</v>
      </c>
      <c r="AQ37" t="str">
        <f>MID($A37,COLUMNS($G37:AQ37),1)</f>
        <v>_</v>
      </c>
      <c r="AR37" t="str">
        <f>MID($A37,COLUMNS($G37:AR37),1)</f>
        <v/>
      </c>
      <c r="AS37" t="str">
        <f>MID($A37,COLUMNS($G37:AS37),1)</f>
        <v/>
      </c>
      <c r="AT37" t="str">
        <f>MID($A37,COLUMNS($G37:AT37),1)</f>
        <v/>
      </c>
      <c r="AU37" t="str">
        <f>MID($A37,COLUMNS($G37:AU37),1)</f>
        <v/>
      </c>
      <c r="AV37" t="str">
        <f>MID($A37,COLUMNS($G37:AV37),1)</f>
        <v/>
      </c>
      <c r="AW37" t="str">
        <f>MID($A37,COLUMNS($G37:AW37),1)</f>
        <v/>
      </c>
      <c r="AX37" t="str">
        <f>MID($A37,COLUMNS($G37:AX37),1)</f>
        <v/>
      </c>
      <c r="AY37" t="str">
        <f>MID($A37,COLUMNS($G37:AY37),1)</f>
        <v/>
      </c>
      <c r="AZ37" t="str">
        <f>MID($A37,COLUMNS($G37:AZ37),1)</f>
        <v/>
      </c>
      <c r="BA37" t="str">
        <f>MID($A37,COLUMNS($G37:BA37),1)</f>
        <v/>
      </c>
      <c r="BB37" t="str">
        <f>MID($A37,COLUMNS($G37:BB37),1)</f>
        <v/>
      </c>
      <c r="BC37" t="str">
        <f>MID($A37,COLUMNS($G37:BC37),1)</f>
        <v/>
      </c>
      <c r="BD37" t="str">
        <f>MID($A37,COLUMNS($G37:BD37),1)</f>
        <v/>
      </c>
      <c r="BE37" t="str">
        <f>MID($A37,COLUMNS($G37:BE37),1)</f>
        <v/>
      </c>
      <c r="BF37" t="str">
        <f>MID($A37,COLUMNS($G37:BF37),1)</f>
        <v/>
      </c>
      <c r="BG37" t="str">
        <f>MID($A37,COLUMNS($G37:BG37),1)</f>
        <v/>
      </c>
      <c r="BH37" t="str">
        <f>MID($A37,COLUMNS($G37:BH37),1)</f>
        <v/>
      </c>
      <c r="BI37" t="str">
        <f>MID($A37,COLUMNS($G37:BI37),1)</f>
        <v/>
      </c>
    </row>
    <row r="38" spans="1:61" x14ac:dyDescent="0.3">
      <c r="A38" s="1" t="s">
        <v>24</v>
      </c>
      <c r="G38">
        <v>1</v>
      </c>
      <c r="H38" t="str">
        <f>MID($A38,COLUMNS($G38:H38),1)</f>
        <v xml:space="preserve"> </v>
      </c>
      <c r="I38" t="str">
        <f>MID($A38,COLUMNS($G38:I38),1)</f>
        <v xml:space="preserve"> </v>
      </c>
      <c r="J38" t="str">
        <f>MID($A38,COLUMNS($G38:J38),1)</f>
        <v xml:space="preserve"> </v>
      </c>
      <c r="K38" t="str">
        <f>MID($A38,COLUMNS($G38:K38),1)</f>
        <v xml:space="preserve"> </v>
      </c>
      <c r="L38" t="str">
        <f>MID($A38,COLUMNS($G38:L38),1)</f>
        <v xml:space="preserve"> </v>
      </c>
      <c r="M38" t="str">
        <f>MID($A38,COLUMNS($G38:M38),1)</f>
        <v xml:space="preserve"> </v>
      </c>
      <c r="N38" t="str">
        <f>MID($A38,COLUMNS($G38:N38),1)</f>
        <v xml:space="preserve"> </v>
      </c>
      <c r="O38" t="str">
        <f>MID($A38,COLUMNS($G38:O38),1)</f>
        <v xml:space="preserve"> </v>
      </c>
      <c r="P38" t="str">
        <f>MID($A38,COLUMNS($G38:P38),1)</f>
        <v xml:space="preserve"> </v>
      </c>
      <c r="Q38" t="str">
        <f>MID($A38,COLUMNS($G38:Q38),1)</f>
        <v xml:space="preserve"> </v>
      </c>
      <c r="R38" t="str">
        <f>MID($A38,COLUMNS($G38:R38),1)</f>
        <v xml:space="preserve"> </v>
      </c>
      <c r="S38" t="str">
        <f>MID($A38,COLUMNS($G38:S38),1)</f>
        <v xml:space="preserve"> </v>
      </c>
      <c r="T38" t="str">
        <f>MID($A38,COLUMNS($G38:T38),1)</f>
        <v>/</v>
      </c>
      <c r="U38" t="str">
        <f>MID($A38,COLUMNS($G38:U38),1)</f>
        <v>\</v>
      </c>
      <c r="V38" t="str">
        <f>MID($A38,COLUMNS($G38:V38),1)</f>
        <v xml:space="preserve"> </v>
      </c>
      <c r="W38" t="str">
        <f>MID($A38,COLUMNS($G38:W38),1)</f>
        <v xml:space="preserve"> </v>
      </c>
      <c r="X38" t="str">
        <f>MID($A38,COLUMNS($G38:X38),1)</f>
        <v xml:space="preserve"> </v>
      </c>
      <c r="Y38" t="str">
        <f>MID($A38,COLUMNS($G38:Y38),1)</f>
        <v xml:space="preserve"> </v>
      </c>
      <c r="Z38" t="str">
        <f>MID($A38,COLUMNS($G38:Z38),1)</f>
        <v>_</v>
      </c>
      <c r="AA38" t="str">
        <f>MID($A38,COLUMNS($G38:AA38),1)</f>
        <v>_</v>
      </c>
      <c r="AB38" t="str">
        <f>MID($A38,COLUMNS($G38:AB38),1)</f>
        <v>_</v>
      </c>
      <c r="AC38" t="str">
        <f>MID($A38,COLUMNS($G38:AC38),1)</f>
        <v>_</v>
      </c>
      <c r="AD38" t="str">
        <f>MID($A38,COLUMNS($G38:AD38),1)</f>
        <v>_</v>
      </c>
      <c r="AE38" t="str">
        <f>MID($A38,COLUMNS($G38:AE38),1)</f>
        <v>_</v>
      </c>
      <c r="AF38" t="str">
        <f>MID($A38,COLUMNS($G38:AF38),1)</f>
        <v>_</v>
      </c>
      <c r="AG38" t="str">
        <f>MID($A38,COLUMNS($G38:AG38),1)</f>
        <v xml:space="preserve"> </v>
      </c>
      <c r="AH38" t="str">
        <f>MID($A38,COLUMNS($G38:AH38),1)</f>
        <v xml:space="preserve"> </v>
      </c>
      <c r="AI38" t="str">
        <f>MID($A38,COLUMNS($G38:AI38),1)</f>
        <v>_</v>
      </c>
      <c r="AJ38" t="str">
        <f>MID($A38,COLUMNS($G38:AJ38),1)</f>
        <v>_</v>
      </c>
      <c r="AK38" t="str">
        <f>MID($A38,COLUMNS($G38:AK38),1)</f>
        <v>_</v>
      </c>
      <c r="AL38" t="str">
        <f>MID($A38,COLUMNS($G38:AL38),1)</f>
        <v>_</v>
      </c>
      <c r="AM38" t="str">
        <f>MID($A38,COLUMNS($G38:AM38),1)</f>
        <v>_</v>
      </c>
      <c r="AN38" t="str">
        <f>MID($A38,COLUMNS($G38:AN38),1)</f>
        <v>_</v>
      </c>
      <c r="AO38" t="str">
        <f>MID($A38,COLUMNS($G38:AO38),1)</f>
        <v>_</v>
      </c>
      <c r="AP38" t="str">
        <f>MID($A38,COLUMNS($G38:AP38),1)</f>
        <v xml:space="preserve"> </v>
      </c>
      <c r="AQ38" t="str">
        <f>MID($A38,COLUMNS($G38:AQ38),1)</f>
        <v>\</v>
      </c>
      <c r="AR38" t="str">
        <f>MID($A38,COLUMNS($G38:AR38),1)</f>
        <v/>
      </c>
      <c r="AS38" t="str">
        <f>MID($A38,COLUMNS($G38:AS38),1)</f>
        <v/>
      </c>
      <c r="AT38" t="str">
        <f>MID($A38,COLUMNS($G38:AT38),1)</f>
        <v/>
      </c>
      <c r="AU38" t="str">
        <f>MID($A38,COLUMNS($G38:AU38),1)</f>
        <v/>
      </c>
      <c r="AV38" t="str">
        <f>MID($A38,COLUMNS($G38:AV38),1)</f>
        <v/>
      </c>
      <c r="AW38" t="str">
        <f>MID($A38,COLUMNS($G38:AW38),1)</f>
        <v/>
      </c>
      <c r="AX38" t="str">
        <f>MID($A38,COLUMNS($G38:AX38),1)</f>
        <v/>
      </c>
      <c r="AY38" t="str">
        <f>MID($A38,COLUMNS($G38:AY38),1)</f>
        <v/>
      </c>
      <c r="AZ38" t="str">
        <f>MID($A38,COLUMNS($G38:AZ38),1)</f>
        <v/>
      </c>
      <c r="BA38" t="str">
        <f>MID($A38,COLUMNS($G38:BA38),1)</f>
        <v/>
      </c>
      <c r="BB38" t="str">
        <f>MID($A38,COLUMNS($G38:BB38),1)</f>
        <v/>
      </c>
      <c r="BC38" t="str">
        <f>MID($A38,COLUMNS($G38:BC38),1)</f>
        <v/>
      </c>
      <c r="BD38" t="str">
        <f>MID($A38,COLUMNS($G38:BD38),1)</f>
        <v/>
      </c>
      <c r="BE38" t="str">
        <f>MID($A38,COLUMNS($G38:BE38),1)</f>
        <v/>
      </c>
      <c r="BF38" t="str">
        <f>MID($A38,COLUMNS($G38:BF38),1)</f>
        <v/>
      </c>
      <c r="BG38" t="str">
        <f>MID($A38,COLUMNS($G38:BG38),1)</f>
        <v/>
      </c>
      <c r="BH38" t="str">
        <f>MID($A38,COLUMNS($G38:BH38),1)</f>
        <v/>
      </c>
      <c r="BI38" t="str">
        <f>MID($A38,COLUMNS($G38:BI38),1)</f>
        <v/>
      </c>
    </row>
    <row r="39" spans="1:61" x14ac:dyDescent="0.3">
      <c r="A39" s="1" t="s">
        <v>25</v>
      </c>
      <c r="G39">
        <v>2</v>
      </c>
      <c r="H39" t="str">
        <f>MID($A39,COLUMNS($G39:H39),1)</f>
        <v xml:space="preserve"> </v>
      </c>
      <c r="I39" t="str">
        <f>MID($A39,COLUMNS($G39:I39),1)</f>
        <v xml:space="preserve"> </v>
      </c>
      <c r="J39" t="str">
        <f>MID($A39,COLUMNS($G39:J39),1)</f>
        <v xml:space="preserve"> </v>
      </c>
      <c r="K39" t="str">
        <f>MID($A39,COLUMNS($G39:K39),1)</f>
        <v xml:space="preserve"> </v>
      </c>
      <c r="L39" t="str">
        <f>MID($A39,COLUMNS($G39:L39),1)</f>
        <v xml:space="preserve"> </v>
      </c>
      <c r="M39" t="str">
        <f>MID($A39,COLUMNS($G39:M39),1)</f>
        <v xml:space="preserve"> </v>
      </c>
      <c r="N39" t="str">
        <f>MID($A39,COLUMNS($G39:N39),1)</f>
        <v xml:space="preserve"> </v>
      </c>
      <c r="O39" t="str">
        <f>MID($A39,COLUMNS($G39:O39),1)</f>
        <v xml:space="preserve"> </v>
      </c>
      <c r="P39" t="str">
        <f>MID($A39,COLUMNS($G39:P39),1)</f>
        <v xml:space="preserve"> </v>
      </c>
      <c r="Q39" t="str">
        <f>MID($A39,COLUMNS($G39:Q39),1)</f>
        <v xml:space="preserve"> </v>
      </c>
      <c r="R39" t="str">
        <f>MID($A39,COLUMNS($G39:R39),1)</f>
        <v xml:space="preserve"> </v>
      </c>
      <c r="S39" t="str">
        <f>MID($A39,COLUMNS($G39:S39),1)</f>
        <v>/</v>
      </c>
      <c r="T39" t="str">
        <f>MID($A39,COLUMNS($G39:T39),1)</f>
        <v xml:space="preserve"> </v>
      </c>
      <c r="U39" t="str">
        <f>MID($A39,COLUMNS($G39:U39),1)</f>
        <v xml:space="preserve"> </v>
      </c>
      <c r="V39" t="str">
        <f>MID($A39,COLUMNS($G39:V39),1)</f>
        <v>\</v>
      </c>
      <c r="W39" t="str">
        <f>MID($A39,COLUMNS($G39:W39),1)</f>
        <v xml:space="preserve"> </v>
      </c>
      <c r="X39" t="str">
        <f>MID($A39,COLUMNS($G39:X39),1)</f>
        <v xml:space="preserve"> </v>
      </c>
      <c r="Y39" t="str">
        <f>MID($A39,COLUMNS($G39:Y39),1)</f>
        <v>/</v>
      </c>
      <c r="Z39" t="str">
        <f>MID($A39,COLUMNS($G39:Z39),1)</f>
        <v>\</v>
      </c>
      <c r="AA39" t="str">
        <f>MID($A39,COLUMNS($G39:AA39),1)</f>
        <v xml:space="preserve"> </v>
      </c>
      <c r="AB39" t="str">
        <f>MID($A39,COLUMNS($G39:AB39),1)</f>
        <v xml:space="preserve"> </v>
      </c>
      <c r="AC39" t="str">
        <f>MID($A39,COLUMNS($G39:AC39),1)</f>
        <v xml:space="preserve"> </v>
      </c>
      <c r="AD39" t="str">
        <f>MID($A39,COLUMNS($G39:AD39),1)</f>
        <v xml:space="preserve"> </v>
      </c>
      <c r="AE39" t="str">
        <f>MID($A39,COLUMNS($G39:AE39),1)</f>
        <v xml:space="preserve"> </v>
      </c>
      <c r="AF39" t="str">
        <f>MID($A39,COLUMNS($G39:AF39),1)</f>
        <v>/</v>
      </c>
      <c r="AG39" t="str">
        <f>MID($A39,COLUMNS($G39:AG39),1)</f>
        <v>\</v>
      </c>
      <c r="AH39" t="str">
        <f>MID($A39,COLUMNS($G39:AH39),1)</f>
        <v>/</v>
      </c>
      <c r="AI39" t="str">
        <f>MID($A39,COLUMNS($G39:AI39),1)</f>
        <v>\</v>
      </c>
      <c r="AJ39" t="str">
        <f>MID($A39,COLUMNS($G39:AJ39),1)</f>
        <v xml:space="preserve"> </v>
      </c>
      <c r="AK39" t="str">
        <f>MID($A39,COLUMNS($G39:AK39),1)</f>
        <v xml:space="preserve"> </v>
      </c>
      <c r="AL39" t="str">
        <f>MID($A39,COLUMNS($G39:AL39),1)</f>
        <v xml:space="preserve"> </v>
      </c>
      <c r="AM39" t="str">
        <f>MID($A39,COLUMNS($G39:AM39),1)</f>
        <v xml:space="preserve"> </v>
      </c>
      <c r="AN39" t="str">
        <f>MID($A39,COLUMNS($G39:AN39),1)</f>
        <v xml:space="preserve"> </v>
      </c>
      <c r="AO39" t="str">
        <f>MID($A39,COLUMNS($G39:AO39),1)</f>
        <v>/</v>
      </c>
      <c r="AP39" t="str">
        <f>MID($A39,COLUMNS($G39:AP39),1)</f>
        <v>\</v>
      </c>
      <c r="AQ39" t="str">
        <f>MID($A39,COLUMNS($G39:AQ39),1)</f>
        <v xml:space="preserve"> </v>
      </c>
      <c r="AR39" t="str">
        <f>MID($A39,COLUMNS($G39:AR39),1)</f>
        <v>\</v>
      </c>
      <c r="AS39" t="str">
        <f>MID($A39,COLUMNS($G39:AS39),1)</f>
        <v/>
      </c>
      <c r="AT39" t="str">
        <f>MID($A39,COLUMNS($G39:AT39),1)</f>
        <v/>
      </c>
      <c r="AU39" t="str">
        <f>MID($A39,COLUMNS($G39:AU39),1)</f>
        <v/>
      </c>
      <c r="AV39" t="str">
        <f>MID($A39,COLUMNS($G39:AV39),1)</f>
        <v/>
      </c>
      <c r="AW39" t="str">
        <f>MID($A39,COLUMNS($G39:AW39),1)</f>
        <v/>
      </c>
      <c r="AX39" t="str">
        <f>MID($A39,COLUMNS($G39:AX39),1)</f>
        <v/>
      </c>
      <c r="AY39" t="str">
        <f>MID($A39,COLUMNS($G39:AY39),1)</f>
        <v/>
      </c>
      <c r="AZ39" t="str">
        <f>MID($A39,COLUMNS($G39:AZ39),1)</f>
        <v/>
      </c>
      <c r="BA39" t="str">
        <f>MID($A39,COLUMNS($G39:BA39),1)</f>
        <v/>
      </c>
      <c r="BB39" t="str">
        <f>MID($A39,COLUMNS($G39:BB39),1)</f>
        <v/>
      </c>
      <c r="BC39" t="str">
        <f>MID($A39,COLUMNS($G39:BC39),1)</f>
        <v/>
      </c>
      <c r="BD39" t="str">
        <f>MID($A39,COLUMNS($G39:BD39),1)</f>
        <v/>
      </c>
      <c r="BE39" t="str">
        <f>MID($A39,COLUMNS($G39:BE39),1)</f>
        <v/>
      </c>
      <c r="BF39" t="str">
        <f>MID($A39,COLUMNS($G39:BF39),1)</f>
        <v/>
      </c>
      <c r="BG39" t="str">
        <f>MID($A39,COLUMNS($G39:BG39),1)</f>
        <v/>
      </c>
      <c r="BH39" t="str">
        <f>MID($A39,COLUMNS($G39:BH39),1)</f>
        <v/>
      </c>
      <c r="BI39" t="str">
        <f>MID($A39,COLUMNS($G39:BI39),1)</f>
        <v/>
      </c>
    </row>
    <row r="40" spans="1:61" x14ac:dyDescent="0.3">
      <c r="A40" s="1" t="s">
        <v>26</v>
      </c>
      <c r="G40">
        <v>3</v>
      </c>
      <c r="H40" t="str">
        <f>MID($A40,COLUMNS($G40:H40),1)</f>
        <v xml:space="preserve"> </v>
      </c>
      <c r="I40" t="str">
        <f>MID($A40,COLUMNS($G40:I40),1)</f>
        <v xml:space="preserve"> </v>
      </c>
      <c r="J40" t="str">
        <f>MID($A40,COLUMNS($G40:J40),1)</f>
        <v xml:space="preserve"> </v>
      </c>
      <c r="K40" t="str">
        <f>MID($A40,COLUMNS($G40:K40),1)</f>
        <v xml:space="preserve"> </v>
      </c>
      <c r="L40" t="str">
        <f>MID($A40,COLUMNS($G40:L40),1)</f>
        <v xml:space="preserve"> </v>
      </c>
      <c r="M40" t="str">
        <f>MID($A40,COLUMNS($G40:M40),1)</f>
        <v xml:space="preserve"> </v>
      </c>
      <c r="N40" t="str">
        <f>MID($A40,COLUMNS($G40:N40),1)</f>
        <v xml:space="preserve"> </v>
      </c>
      <c r="O40" t="str">
        <f>MID($A40,COLUMNS($G40:O40),1)</f>
        <v xml:space="preserve"> </v>
      </c>
      <c r="P40" t="str">
        <f>MID($A40,COLUMNS($G40:P40),1)</f>
        <v xml:space="preserve"> </v>
      </c>
      <c r="Q40" t="str">
        <f>MID($A40,COLUMNS($G40:Q40),1)</f>
        <v xml:space="preserve"> </v>
      </c>
      <c r="R40" t="str">
        <f>MID($A40,COLUMNS($G40:R40),1)</f>
        <v>/</v>
      </c>
      <c r="S40" t="str">
        <f>MID($A40,COLUMNS($G40:S40),1)</f>
        <v xml:space="preserve"> </v>
      </c>
      <c r="T40" t="str">
        <f>MID($A40,COLUMNS($G40:T40),1)</f>
        <v>_</v>
      </c>
      <c r="U40" t="str">
        <f>MID($A40,COLUMNS($G40:U40),1)</f>
        <v xml:space="preserve"> </v>
      </c>
      <c r="V40" t="str">
        <f>MID($A40,COLUMNS($G40:V40),1)</f>
        <v xml:space="preserve"> </v>
      </c>
      <c r="W40" t="str">
        <f>MID($A40,COLUMNS($G40:W40),1)</f>
        <v>\</v>
      </c>
      <c r="X40" t="str">
        <f>MID($A40,COLUMNS($G40:X40),1)</f>
        <v xml:space="preserve"> </v>
      </c>
      <c r="Y40" t="str">
        <f>MID($A40,COLUMNS($G40:Y40),1)</f>
        <v xml:space="preserve"> </v>
      </c>
      <c r="Z40" t="str">
        <f>MID($A40,COLUMNS($G40:Z40),1)</f>
        <v xml:space="preserve"> </v>
      </c>
      <c r="AA40" t="str">
        <f>MID($A40,COLUMNS($G40:AA40),1)</f>
        <v>\</v>
      </c>
      <c r="AB40" t="str">
        <f>MID($A40,COLUMNS($G40:AB40),1)</f>
        <v xml:space="preserve"> </v>
      </c>
      <c r="AC40" t="str">
        <f>MID($A40,COLUMNS($G40:AC40),1)</f>
        <v xml:space="preserve"> </v>
      </c>
      <c r="AD40" t="str">
        <f>MID($A40,COLUMNS($G40:AD40),1)</f>
        <v xml:space="preserve"> </v>
      </c>
      <c r="AE40" t="str">
        <f>MID($A40,COLUMNS($G40:AE40),1)</f>
        <v>/</v>
      </c>
      <c r="AF40" t="str">
        <f>MID($A40,COLUMNS($G40:AF40),1)</f>
        <v xml:space="preserve"> </v>
      </c>
      <c r="AG40" t="str">
        <f>MID($A40,COLUMNS($G40:AG40),1)</f>
        <v xml:space="preserve"> </v>
      </c>
      <c r="AH40" t="str">
        <f>MID($A40,COLUMNS($G40:AH40),1)</f>
        <v>\</v>
      </c>
      <c r="AI40" t="str">
        <f>MID($A40,COLUMNS($G40:AI40),1)</f>
        <v xml:space="preserve"> </v>
      </c>
      <c r="AJ40" t="str">
        <f>MID($A40,COLUMNS($G40:AJ40),1)</f>
        <v>\</v>
      </c>
      <c r="AK40" t="str">
        <f>MID($A40,COLUMNS($G40:AK40),1)</f>
        <v xml:space="preserve"> </v>
      </c>
      <c r="AL40" t="str">
        <f>MID($A40,COLUMNS($G40:AL40),1)</f>
        <v xml:space="preserve"> </v>
      </c>
      <c r="AM40" t="str">
        <f>MID($A40,COLUMNS($G40:AM40),1)</f>
        <v xml:space="preserve"> </v>
      </c>
      <c r="AN40" t="str">
        <f>MID($A40,COLUMNS($G40:AN40),1)</f>
        <v>/</v>
      </c>
      <c r="AO40" t="str">
        <f>MID($A40,COLUMNS($G40:AO40),1)</f>
        <v xml:space="preserve"> </v>
      </c>
      <c r="AP40" t="str">
        <f>MID($A40,COLUMNS($G40:AP40),1)</f>
        <v xml:space="preserve"> </v>
      </c>
      <c r="AQ40" t="str">
        <f>MID($A40,COLUMNS($G40:AQ40),1)</f>
        <v>\</v>
      </c>
      <c r="AR40" t="str">
        <f>MID($A40,COLUMNS($G40:AR40),1)</f>
        <v xml:space="preserve"> </v>
      </c>
      <c r="AS40" t="str">
        <f>MID($A40,COLUMNS($G40:AS40),1)</f>
        <v>\</v>
      </c>
      <c r="AT40" t="str">
        <f>MID($A40,COLUMNS($G40:AT40),1)</f>
        <v/>
      </c>
      <c r="AU40" t="str">
        <f>MID($A40,COLUMNS($G40:AU40),1)</f>
        <v/>
      </c>
      <c r="AV40" t="str">
        <f>MID($A40,COLUMNS($G40:AV40),1)</f>
        <v/>
      </c>
      <c r="AW40" t="str">
        <f>MID($A40,COLUMNS($G40:AW40),1)</f>
        <v/>
      </c>
      <c r="AX40" t="str">
        <f>MID($A40,COLUMNS($G40:AX40),1)</f>
        <v/>
      </c>
      <c r="AY40" t="str">
        <f>MID($A40,COLUMNS($G40:AY40),1)</f>
        <v/>
      </c>
      <c r="AZ40" t="str">
        <f>MID($A40,COLUMNS($G40:AZ40),1)</f>
        <v/>
      </c>
      <c r="BA40" t="str">
        <f>MID($A40,COLUMNS($G40:BA40),1)</f>
        <v/>
      </c>
      <c r="BB40" t="str">
        <f>MID($A40,COLUMNS($G40:BB40),1)</f>
        <v/>
      </c>
      <c r="BC40" t="str">
        <f>MID($A40,COLUMNS($G40:BC40),1)</f>
        <v/>
      </c>
      <c r="BD40" t="str">
        <f>MID($A40,COLUMNS($G40:BD40),1)</f>
        <v/>
      </c>
      <c r="BE40" t="str">
        <f>MID($A40,COLUMNS($G40:BE40),1)</f>
        <v/>
      </c>
      <c r="BF40" t="str">
        <f>MID($A40,COLUMNS($G40:BF40),1)</f>
        <v/>
      </c>
      <c r="BG40" t="str">
        <f>MID($A40,COLUMNS($G40:BG40),1)</f>
        <v/>
      </c>
      <c r="BH40" t="str">
        <f>MID($A40,COLUMNS($G40:BH40),1)</f>
        <v/>
      </c>
      <c r="BI40" t="str">
        <f>MID($A40,COLUMNS($G40:BI40),1)</f>
        <v/>
      </c>
    </row>
    <row r="41" spans="1:61" x14ac:dyDescent="0.3">
      <c r="A41" s="1" t="s">
        <v>27</v>
      </c>
      <c r="G41">
        <v>4</v>
      </c>
      <c r="H41" t="str">
        <f>MID($A41,COLUMNS($G41:H41),1)</f>
        <v xml:space="preserve"> </v>
      </c>
      <c r="I41" t="str">
        <f>MID($A41,COLUMNS($G41:I41),1)</f>
        <v xml:space="preserve"> </v>
      </c>
      <c r="J41" t="str">
        <f>MID($A41,COLUMNS($G41:J41),1)</f>
        <v xml:space="preserve"> </v>
      </c>
      <c r="K41" t="str">
        <f>MID($A41,COLUMNS($G41:K41),1)</f>
        <v xml:space="preserve"> </v>
      </c>
      <c r="L41" t="str">
        <f>MID($A41,COLUMNS($G41:L41),1)</f>
        <v xml:space="preserve"> </v>
      </c>
      <c r="M41" t="str">
        <f>MID($A41,COLUMNS($G41:M41),1)</f>
        <v xml:space="preserve"> </v>
      </c>
      <c r="N41" t="str">
        <f>MID($A41,COLUMNS($G41:N41),1)</f>
        <v xml:space="preserve"> </v>
      </c>
      <c r="O41" t="str">
        <f>MID($A41,COLUMNS($G41:O41),1)</f>
        <v xml:space="preserve"> </v>
      </c>
      <c r="P41" t="str">
        <f>MID($A41,COLUMNS($G41:P41),1)</f>
        <v xml:space="preserve"> </v>
      </c>
      <c r="Q41" t="str">
        <f>MID($A41,COLUMNS($G41:Q41),1)</f>
        <v>/</v>
      </c>
      <c r="R41" t="str">
        <f>MID($A41,COLUMNS($G41:R41),1)</f>
        <v xml:space="preserve"> </v>
      </c>
      <c r="S41" t="str">
        <f>MID($A41,COLUMNS($G41:S41),1)</f>
        <v>/</v>
      </c>
      <c r="T41" t="str">
        <f>MID($A41,COLUMNS($G41:T41),1)</f>
        <v>\</v>
      </c>
      <c r="U41" t="str">
        <f>MID($A41,COLUMNS($G41:U41),1)</f>
        <v xml:space="preserve"> </v>
      </c>
      <c r="V41" t="str">
        <f>MID($A41,COLUMNS($G41:V41),1)</f>
        <v xml:space="preserve"> </v>
      </c>
      <c r="W41" t="str">
        <f>MID($A41,COLUMNS($G41:W41),1)</f>
        <v xml:space="preserve"> </v>
      </c>
      <c r="X41" t="str">
        <f>MID($A41,COLUMNS($G41:X41),1)</f>
        <v>\</v>
      </c>
      <c r="Y41" t="str">
        <f>MID($A41,COLUMNS($G41:Y41),1)</f>
        <v xml:space="preserve"> </v>
      </c>
      <c r="Z41" t="str">
        <f>MID($A41,COLUMNS($G41:Z41),1)</f>
        <v xml:space="preserve"> </v>
      </c>
      <c r="AA41" t="str">
        <f>MID($A41,COLUMNS($G41:AA41),1)</f>
        <v xml:space="preserve"> </v>
      </c>
      <c r="AB41" t="str">
        <f>MID($A41,COLUMNS($G41:AB41),1)</f>
        <v>\</v>
      </c>
      <c r="AC41" t="str">
        <f>MID($A41,COLUMNS($G41:AC41),1)</f>
        <v xml:space="preserve"> </v>
      </c>
      <c r="AD41" t="str">
        <f>MID($A41,COLUMNS($G41:AD41),1)</f>
        <v>/</v>
      </c>
      <c r="AE41" t="str">
        <f>MID($A41,COLUMNS($G41:AE41),1)</f>
        <v xml:space="preserve"> </v>
      </c>
      <c r="AF41" t="str">
        <f>MID($A41,COLUMNS($G41:AF41),1)</f>
        <v xml:space="preserve"> </v>
      </c>
      <c r="AG41" t="str">
        <f>MID($A41,COLUMNS($G41:AG41),1)</f>
        <v xml:space="preserve"> </v>
      </c>
      <c r="AH41" t="str">
        <f>MID($A41,COLUMNS($G41:AH41),1)</f>
        <v xml:space="preserve"> </v>
      </c>
      <c r="AI41" t="str">
        <f>MID($A41,COLUMNS($G41:AI41),1)</f>
        <v>\</v>
      </c>
      <c r="AJ41" t="str">
        <f>MID($A41,COLUMNS($G41:AJ41),1)</f>
        <v xml:space="preserve"> </v>
      </c>
      <c r="AK41" t="str">
        <f>MID($A41,COLUMNS($G41:AK41),1)</f>
        <v>\</v>
      </c>
      <c r="AL41" t="str">
        <f>MID($A41,COLUMNS($G41:AL41),1)</f>
        <v xml:space="preserve"> </v>
      </c>
      <c r="AM41" t="str">
        <f>MID($A41,COLUMNS($G41:AM41),1)</f>
        <v>/</v>
      </c>
      <c r="AN41" t="str">
        <f>MID($A41,COLUMNS($G41:AN41),1)</f>
        <v xml:space="preserve"> </v>
      </c>
      <c r="AO41" t="str">
        <f>MID($A41,COLUMNS($G41:AO41),1)</f>
        <v xml:space="preserve"> </v>
      </c>
      <c r="AP41" t="str">
        <f>MID($A41,COLUMNS($G41:AP41),1)</f>
        <v xml:space="preserve"> </v>
      </c>
      <c r="AQ41" t="str">
        <f>MID($A41,COLUMNS($G41:AQ41),1)</f>
        <v xml:space="preserve"> </v>
      </c>
      <c r="AR41" t="str">
        <f>MID($A41,COLUMNS($G41:AR41),1)</f>
        <v>\</v>
      </c>
      <c r="AS41" t="str">
        <f>MID($A41,COLUMNS($G41:AS41),1)</f>
        <v xml:space="preserve"> </v>
      </c>
      <c r="AT41" t="str">
        <f>MID($A41,COLUMNS($G41:AT41),1)</f>
        <v>\</v>
      </c>
      <c r="AU41" t="str">
        <f>MID($A41,COLUMNS($G41:AU41),1)</f>
        <v/>
      </c>
      <c r="AV41" t="str">
        <f>MID($A41,COLUMNS($G41:AV41),1)</f>
        <v/>
      </c>
      <c r="AW41" t="str">
        <f>MID($A41,COLUMNS($G41:AW41),1)</f>
        <v/>
      </c>
      <c r="AX41" t="str">
        <f>MID($A41,COLUMNS($G41:AX41),1)</f>
        <v/>
      </c>
      <c r="AY41" t="str">
        <f>MID($A41,COLUMNS($G41:AY41),1)</f>
        <v/>
      </c>
      <c r="AZ41" t="str">
        <f>MID($A41,COLUMNS($G41:AZ41),1)</f>
        <v/>
      </c>
      <c r="BA41" t="str">
        <f>MID($A41,COLUMNS($G41:BA41),1)</f>
        <v/>
      </c>
      <c r="BB41" t="str">
        <f>MID($A41,COLUMNS($G41:BB41),1)</f>
        <v/>
      </c>
      <c r="BC41" t="str">
        <f>MID($A41,COLUMNS($G41:BC41),1)</f>
        <v/>
      </c>
      <c r="BD41" t="str">
        <f>MID($A41,COLUMNS($G41:BD41),1)</f>
        <v/>
      </c>
      <c r="BE41" t="str">
        <f>MID($A41,COLUMNS($G41:BE41),1)</f>
        <v/>
      </c>
      <c r="BF41" t="str">
        <f>MID($A41,COLUMNS($G41:BF41),1)</f>
        <v/>
      </c>
      <c r="BG41" t="str">
        <f>MID($A41,COLUMNS($G41:BG41),1)</f>
        <v/>
      </c>
      <c r="BH41" t="str">
        <f>MID($A41,COLUMNS($G41:BH41),1)</f>
        <v/>
      </c>
      <c r="BI41" t="str">
        <f>MID($A41,COLUMNS($G41:BI41),1)</f>
        <v/>
      </c>
    </row>
    <row r="42" spans="1:61" x14ac:dyDescent="0.3">
      <c r="A42" s="1" t="s">
        <v>28</v>
      </c>
      <c r="G42">
        <v>5</v>
      </c>
      <c r="H42" t="str">
        <f>MID($A42,COLUMNS($G42:H42),1)</f>
        <v xml:space="preserve"> </v>
      </c>
      <c r="I42" t="str">
        <f>MID($A42,COLUMNS($G42:I42),1)</f>
        <v xml:space="preserve"> </v>
      </c>
      <c r="J42" t="str">
        <f>MID($A42,COLUMNS($G42:J42),1)</f>
        <v xml:space="preserve"> </v>
      </c>
      <c r="K42" t="str">
        <f>MID($A42,COLUMNS($G42:K42),1)</f>
        <v xml:space="preserve"> </v>
      </c>
      <c r="L42" t="str">
        <f>MID($A42,COLUMNS($G42:L42),1)</f>
        <v xml:space="preserve"> </v>
      </c>
      <c r="M42" t="str">
        <f>MID($A42,COLUMNS($G42:M42),1)</f>
        <v xml:space="preserve"> </v>
      </c>
      <c r="N42" t="str">
        <f>MID($A42,COLUMNS($G42:N42),1)</f>
        <v xml:space="preserve"> </v>
      </c>
      <c r="O42" t="str">
        <f>MID($A42,COLUMNS($G42:O42),1)</f>
        <v xml:space="preserve"> </v>
      </c>
      <c r="P42" t="str">
        <f>MID($A42,COLUMNS($G42:P42),1)</f>
        <v>/</v>
      </c>
      <c r="Q42" t="str">
        <f>MID($A42,COLUMNS($G42:Q42),1)</f>
        <v xml:space="preserve"> </v>
      </c>
      <c r="R42" t="str">
        <f>MID($A42,COLUMNS($G42:R42),1)</f>
        <v>/</v>
      </c>
      <c r="S42" t="str">
        <f>MID($A42,COLUMNS($G42:S42),1)</f>
        <v xml:space="preserve"> </v>
      </c>
      <c r="T42" t="str">
        <f>MID($A42,COLUMNS($G42:T42),1)</f>
        <v xml:space="preserve"> </v>
      </c>
      <c r="U42" t="str">
        <f>MID($A42,COLUMNS($G42:U42),1)</f>
        <v>\</v>
      </c>
      <c r="V42" t="str">
        <f>MID($A42,COLUMNS($G42:V42),1)</f>
        <v xml:space="preserve"> </v>
      </c>
      <c r="W42" t="str">
        <f>MID($A42,COLUMNS($G42:W42),1)</f>
        <v xml:space="preserve"> </v>
      </c>
      <c r="X42" t="str">
        <f>MID($A42,COLUMNS($G42:X42),1)</f>
        <v xml:space="preserve"> </v>
      </c>
      <c r="Y42" t="str">
        <f>MID($A42,COLUMNS($G42:Y42),1)</f>
        <v>\</v>
      </c>
      <c r="Z42" t="str">
        <f>MID($A42,COLUMNS($G42:Z42),1)</f>
        <v xml:space="preserve"> </v>
      </c>
      <c r="AA42" t="str">
        <f>MID($A42,COLUMNS($G42:AA42),1)</f>
        <v xml:space="preserve"> </v>
      </c>
      <c r="AB42" t="str">
        <f>MID($A42,COLUMNS($G42:AB42),1)</f>
        <v xml:space="preserve"> </v>
      </c>
      <c r="AC42" t="str">
        <f>MID($A42,COLUMNS($G42:AC42),1)</f>
        <v>\</v>
      </c>
      <c r="AD42" t="str">
        <f>MID($A42,COLUMNS($G42:AD42),1)</f>
        <v>_</v>
      </c>
      <c r="AE42" t="str">
        <f>MID($A42,COLUMNS($G42:AE42),1)</f>
        <v>_</v>
      </c>
      <c r="AF42" t="str">
        <f>MID($A42,COLUMNS($G42:AF42),1)</f>
        <v>_</v>
      </c>
      <c r="AG42" t="str">
        <f>MID($A42,COLUMNS($G42:AG42),1)</f>
        <v>_</v>
      </c>
      <c r="AH42" t="str">
        <f>MID($A42,COLUMNS($G42:AH42),1)</f>
        <v>_</v>
      </c>
      <c r="AI42" t="str">
        <f>MID($A42,COLUMNS($G42:AI42),1)</f>
        <v>_</v>
      </c>
      <c r="AJ42" t="str">
        <f>MID($A42,COLUMNS($G42:AJ42),1)</f>
        <v>\</v>
      </c>
      <c r="AK42" t="str">
        <f>MID($A42,COLUMNS($G42:AK42),1)</f>
        <v xml:space="preserve"> </v>
      </c>
      <c r="AL42" t="str">
        <f>MID($A42,COLUMNS($G42:AL42),1)</f>
        <v>\</v>
      </c>
      <c r="AM42" t="str">
        <f>MID($A42,COLUMNS($G42:AM42),1)</f>
        <v>_</v>
      </c>
      <c r="AN42" t="str">
        <f>MID($A42,COLUMNS($G42:AN42),1)</f>
        <v>_</v>
      </c>
      <c r="AO42" t="str">
        <f>MID($A42,COLUMNS($G42:AO42),1)</f>
        <v>_</v>
      </c>
      <c r="AP42" t="str">
        <f>MID($A42,COLUMNS($G42:AP42),1)</f>
        <v>_</v>
      </c>
      <c r="AQ42" t="str">
        <f>MID($A42,COLUMNS($G42:AQ42),1)</f>
        <v>_</v>
      </c>
      <c r="AR42" t="str">
        <f>MID($A42,COLUMNS($G42:AR42),1)</f>
        <v>_</v>
      </c>
      <c r="AS42" t="str">
        <f>MID($A42,COLUMNS($G42:AS42),1)</f>
        <v>\</v>
      </c>
      <c r="AT42" t="str">
        <f>MID($A42,COLUMNS($G42:AT42),1)</f>
        <v xml:space="preserve"> </v>
      </c>
      <c r="AU42" t="str">
        <f>MID($A42,COLUMNS($G42:AU42),1)</f>
        <v>\</v>
      </c>
      <c r="AV42" t="str">
        <f>MID($A42,COLUMNS($G42:AV42),1)</f>
        <v/>
      </c>
      <c r="AW42" t="str">
        <f>MID($A42,COLUMNS($G42:AW42),1)</f>
        <v/>
      </c>
      <c r="AX42" t="str">
        <f>MID($A42,COLUMNS($G42:AX42),1)</f>
        <v/>
      </c>
      <c r="AY42" t="str">
        <f>MID($A42,COLUMNS($G42:AY42),1)</f>
        <v/>
      </c>
      <c r="AZ42" t="str">
        <f>MID($A42,COLUMNS($G42:AZ42),1)</f>
        <v/>
      </c>
      <c r="BA42" t="str">
        <f>MID($A42,COLUMNS($G42:BA42),1)</f>
        <v/>
      </c>
      <c r="BB42" t="str">
        <f>MID($A42,COLUMNS($G42:BB42),1)</f>
        <v/>
      </c>
      <c r="BC42" t="str">
        <f>MID($A42,COLUMNS($G42:BC42),1)</f>
        <v/>
      </c>
      <c r="BD42" t="str">
        <f>MID($A42,COLUMNS($G42:BD42),1)</f>
        <v/>
      </c>
      <c r="BE42" t="str">
        <f>MID($A42,COLUMNS($G42:BE42),1)</f>
        <v/>
      </c>
      <c r="BF42" t="str">
        <f>MID($A42,COLUMNS($G42:BF42),1)</f>
        <v/>
      </c>
      <c r="BG42" t="str">
        <f>MID($A42,COLUMNS($G42:BG42),1)</f>
        <v/>
      </c>
      <c r="BH42" t="str">
        <f>MID($A42,COLUMNS($G42:BH42),1)</f>
        <v/>
      </c>
      <c r="BI42" t="str">
        <f>MID($A42,COLUMNS($G42:BI42),1)</f>
        <v/>
      </c>
    </row>
    <row r="43" spans="1:61" x14ac:dyDescent="0.3">
      <c r="A43" s="1" t="s">
        <v>29</v>
      </c>
      <c r="G43">
        <v>6</v>
      </c>
      <c r="H43" t="str">
        <f>MID($A43,COLUMNS($G43:H43),1)</f>
        <v xml:space="preserve"> </v>
      </c>
      <c r="I43" t="str">
        <f>MID($A43,COLUMNS($G43:I43),1)</f>
        <v xml:space="preserve"> </v>
      </c>
      <c r="J43" t="str">
        <f>MID($A43,COLUMNS($G43:J43),1)</f>
        <v xml:space="preserve"> </v>
      </c>
      <c r="K43" t="str">
        <f>MID($A43,COLUMNS($G43:K43),1)</f>
        <v xml:space="preserve"> </v>
      </c>
      <c r="L43" t="str">
        <f>MID($A43,COLUMNS($G43:L43),1)</f>
        <v xml:space="preserve"> </v>
      </c>
      <c r="M43" t="str">
        <f>MID($A43,COLUMNS($G43:M43),1)</f>
        <v xml:space="preserve"> </v>
      </c>
      <c r="N43" t="str">
        <f>MID($A43,COLUMNS($G43:N43),1)</f>
        <v xml:space="preserve"> </v>
      </c>
      <c r="O43" t="str">
        <f>MID($A43,COLUMNS($G43:O43),1)</f>
        <v>/</v>
      </c>
      <c r="P43" t="str">
        <f>MID($A43,COLUMNS($G43:P43),1)</f>
        <v xml:space="preserve"> </v>
      </c>
      <c r="Q43" t="str">
        <f>MID($A43,COLUMNS($G43:Q43),1)</f>
        <v>/</v>
      </c>
      <c r="R43" t="str">
        <f>MID($A43,COLUMNS($G43:R43),1)</f>
        <v xml:space="preserve"> </v>
      </c>
      <c r="S43" t="str">
        <f>MID($A43,COLUMNS($G43:S43),1)</f>
        <v xml:space="preserve"> </v>
      </c>
      <c r="T43" t="str">
        <f>MID($A43,COLUMNS($G43:T43),1)</f>
        <v xml:space="preserve"> </v>
      </c>
      <c r="U43" t="str">
        <f>MID($A43,COLUMNS($G43:U43),1)</f>
        <v xml:space="preserve"> </v>
      </c>
      <c r="V43" t="str">
        <f>MID($A43,COLUMNS($G43:V43),1)</f>
        <v>\</v>
      </c>
      <c r="W43" t="str">
        <f>MID($A43,COLUMNS($G43:W43),1)</f>
        <v xml:space="preserve"> </v>
      </c>
      <c r="X43" t="str">
        <f>MID($A43,COLUMNS($G43:X43),1)</f>
        <v xml:space="preserve"> </v>
      </c>
      <c r="Y43" t="str">
        <f>MID($A43,COLUMNS($G43:Y43),1)</f>
        <v xml:space="preserve"> </v>
      </c>
      <c r="Z43" t="str">
        <f>MID($A43,COLUMNS($G43:Z43),1)</f>
        <v>\</v>
      </c>
      <c r="AA43" t="str">
        <f>MID($A43,COLUMNS($G43:AA43),1)</f>
        <v xml:space="preserve"> </v>
      </c>
      <c r="AB43" t="str">
        <f>MID($A43,COLUMNS($G43:AB43),1)</f>
        <v xml:space="preserve"> </v>
      </c>
      <c r="AC43" t="str">
        <f>MID($A43,COLUMNS($G43:AC43),1)</f>
        <v>/</v>
      </c>
      <c r="AD43" t="str">
        <f>MID($A43,COLUMNS($G43:AD43),1)</f>
        <v xml:space="preserve"> </v>
      </c>
      <c r="AE43" t="str">
        <f>MID($A43,COLUMNS($G43:AE43),1)</f>
        <v>_</v>
      </c>
      <c r="AF43" t="str">
        <f>MID($A43,COLUMNS($G43:AF43),1)</f>
        <v>_</v>
      </c>
      <c r="AG43" t="str">
        <f>MID($A43,COLUMNS($G43:AG43),1)</f>
        <v>_</v>
      </c>
      <c r="AH43" t="str">
        <f>MID($A43,COLUMNS($G43:AH43),1)</f>
        <v>_</v>
      </c>
      <c r="AI43" t="str">
        <f>MID($A43,COLUMNS($G43:AI43),1)</f>
        <v>_</v>
      </c>
      <c r="AJ43" t="str">
        <f>MID($A43,COLUMNS($G43:AJ43),1)</f>
        <v>/</v>
      </c>
      <c r="AK43" t="str">
        <f>MID($A43,COLUMNS($G43:AK43),1)</f>
        <v>_</v>
      </c>
      <c r="AL43" t="str">
        <f>MID($A43,COLUMNS($G43:AL43),1)</f>
        <v>/</v>
      </c>
      <c r="AM43" t="str">
        <f>MID($A43,COLUMNS($G43:AM43),1)</f>
        <v xml:space="preserve"> </v>
      </c>
      <c r="AN43" t="str">
        <f>MID($A43,COLUMNS($G43:AN43),1)</f>
        <v>_</v>
      </c>
      <c r="AO43" t="str">
        <f>MID($A43,COLUMNS($G43:AO43),1)</f>
        <v>_</v>
      </c>
      <c r="AP43" t="str">
        <f>MID($A43,COLUMNS($G43:AP43),1)</f>
        <v>_</v>
      </c>
      <c r="AQ43" t="str">
        <f>MID($A43,COLUMNS($G43:AQ43),1)</f>
        <v>_</v>
      </c>
      <c r="AR43" t="str">
        <f>MID($A43,COLUMNS($G43:AR43),1)</f>
        <v>_</v>
      </c>
      <c r="AS43" t="str">
        <f>MID($A43,COLUMNS($G43:AS43),1)</f>
        <v>/</v>
      </c>
      <c r="AT43" t="str">
        <f>MID($A43,COLUMNS($G43:AT43),1)</f>
        <v>_</v>
      </c>
      <c r="AU43" t="str">
        <f>MID($A43,COLUMNS($G43:AU43),1)</f>
        <v xml:space="preserve"> </v>
      </c>
      <c r="AV43" t="str">
        <f>MID($A43,COLUMNS($G43:AV43),1)</f>
        <v>\</v>
      </c>
      <c r="AW43" t="str">
        <f>MID($A43,COLUMNS($G43:AW43),1)</f>
        <v/>
      </c>
      <c r="AX43" t="str">
        <f>MID($A43,COLUMNS($G43:AX43),1)</f>
        <v/>
      </c>
      <c r="AY43" t="str">
        <f>MID($A43,COLUMNS($G43:AY43),1)</f>
        <v/>
      </c>
      <c r="AZ43" t="str">
        <f>MID($A43,COLUMNS($G43:AZ43),1)</f>
        <v/>
      </c>
      <c r="BA43" t="str">
        <f>MID($A43,COLUMNS($G43:BA43),1)</f>
        <v/>
      </c>
      <c r="BB43" t="str">
        <f>MID($A43,COLUMNS($G43:BB43),1)</f>
        <v/>
      </c>
      <c r="BC43" t="str">
        <f>MID($A43,COLUMNS($G43:BC43),1)</f>
        <v/>
      </c>
      <c r="BD43" t="str">
        <f>MID($A43,COLUMNS($G43:BD43),1)</f>
        <v/>
      </c>
      <c r="BE43" t="str">
        <f>MID($A43,COLUMNS($G43:BE43),1)</f>
        <v/>
      </c>
      <c r="BF43" t="str">
        <f>MID($A43,COLUMNS($G43:BF43),1)</f>
        <v/>
      </c>
      <c r="BG43" t="str">
        <f>MID($A43,COLUMNS($G43:BG43),1)</f>
        <v/>
      </c>
      <c r="BH43" t="str">
        <f>MID($A43,COLUMNS($G43:BH43),1)</f>
        <v/>
      </c>
      <c r="BI43" t="str">
        <f>MID($A43,COLUMNS($G43:BI43),1)</f>
        <v/>
      </c>
    </row>
    <row r="44" spans="1:61" x14ac:dyDescent="0.3">
      <c r="A44" s="1" t="s">
        <v>30</v>
      </c>
      <c r="G44">
        <v>7</v>
      </c>
      <c r="H44" t="str">
        <f>MID($A44,COLUMNS($G44:H44),1)</f>
        <v xml:space="preserve"> </v>
      </c>
      <c r="I44" t="str">
        <f>MID($A44,COLUMNS($G44:I44),1)</f>
        <v xml:space="preserve"> </v>
      </c>
      <c r="J44" t="str">
        <f>MID($A44,COLUMNS($G44:J44),1)</f>
        <v xml:space="preserve"> </v>
      </c>
      <c r="K44" t="str">
        <f>MID($A44,COLUMNS($G44:K44),1)</f>
        <v xml:space="preserve"> </v>
      </c>
      <c r="L44" t="str">
        <f>MID($A44,COLUMNS($G44:L44),1)</f>
        <v xml:space="preserve"> </v>
      </c>
      <c r="M44" t="str">
        <f>MID($A44,COLUMNS($G44:M44),1)</f>
        <v xml:space="preserve"> </v>
      </c>
      <c r="N44" t="str">
        <f>MID($A44,COLUMNS($G44:N44),1)</f>
        <v>/</v>
      </c>
      <c r="O44" t="str">
        <f>MID($A44,COLUMNS($G44:O44),1)</f>
        <v xml:space="preserve"> </v>
      </c>
      <c r="P44" t="str">
        <f>MID($A44,COLUMNS($G44:P44),1)</f>
        <v>/</v>
      </c>
      <c r="Q44" t="str">
        <f>MID($A44,COLUMNS($G44:Q44),1)</f>
        <v>_</v>
      </c>
      <c r="R44" t="str">
        <f>MID($A44,COLUMNS($G44:R44),1)</f>
        <v>_</v>
      </c>
      <c r="S44" t="str">
        <f>MID($A44,COLUMNS($G44:S44),1)</f>
        <v>_</v>
      </c>
      <c r="T44" t="str">
        <f>MID($A44,COLUMNS($G44:T44),1)</f>
        <v>_</v>
      </c>
      <c r="U44" t="str">
        <f>MID($A44,COLUMNS($G44:U44),1)</f>
        <v>_</v>
      </c>
      <c r="V44" t="str">
        <f>MID($A44,COLUMNS($G44:V44),1)</f>
        <v>_</v>
      </c>
      <c r="W44" t="str">
        <f>MID($A44,COLUMNS($G44:W44),1)</f>
        <v>\</v>
      </c>
      <c r="X44" t="str">
        <f>MID($A44,COLUMNS($G44:X44),1)</f>
        <v>_</v>
      </c>
      <c r="Y44" t="str">
        <f>MID($A44,COLUMNS($G44:Y44),1)</f>
        <v xml:space="preserve"> </v>
      </c>
      <c r="Z44" t="str">
        <f>MID($A44,COLUMNS($G44:Z44),1)</f>
        <v xml:space="preserve"> </v>
      </c>
      <c r="AA44" t="str">
        <f>MID($A44,COLUMNS($G44:AA44),1)</f>
        <v>\</v>
      </c>
      <c r="AB44" t="str">
        <f>MID($A44,COLUMNS($G44:AB44),1)</f>
        <v xml:space="preserve"> </v>
      </c>
      <c r="AC44" t="str">
        <f>MID($A44,COLUMNS($G44:AC44),1)</f>
        <v xml:space="preserve"> </v>
      </c>
      <c r="AD44" t="str">
        <f>MID($A44,COLUMNS($G44:AD44),1)</f>
        <v>/</v>
      </c>
      <c r="AE44" t="str">
        <f>MID($A44,COLUMNS($G44:AE44),1)</f>
        <v>\</v>
      </c>
      <c r="AF44" t="str">
        <f>MID($A44,COLUMNS($G44:AF44),1)</f>
        <v xml:space="preserve"> </v>
      </c>
      <c r="AG44" t="str">
        <f>MID($A44,COLUMNS($G44:AG44),1)</f>
        <v xml:space="preserve"> </v>
      </c>
      <c r="AH44" t="str">
        <f>MID($A44,COLUMNS($G44:AH44),1)</f>
        <v xml:space="preserve"> </v>
      </c>
      <c r="AI44" t="str">
        <f>MID($A44,COLUMNS($G44:AI44),1)</f>
        <v xml:space="preserve"> </v>
      </c>
      <c r="AJ44" t="str">
        <f>MID($A44,COLUMNS($G44:AJ44),1)</f>
        <v xml:space="preserve"> </v>
      </c>
      <c r="AK44" t="str">
        <f>MID($A44,COLUMNS($G44:AK44),1)</f>
        <v>/</v>
      </c>
      <c r="AL44" t="str">
        <f>MID($A44,COLUMNS($G44:AL44),1)</f>
        <v>\</v>
      </c>
      <c r="AM44" t="str">
        <f>MID($A44,COLUMNS($G44:AM44),1)</f>
        <v>/</v>
      </c>
      <c r="AN44" t="str">
        <f>MID($A44,COLUMNS($G44:AN44),1)</f>
        <v>\</v>
      </c>
      <c r="AO44" t="str">
        <f>MID($A44,COLUMNS($G44:AO44),1)</f>
        <v xml:space="preserve"> </v>
      </c>
      <c r="AP44" t="str">
        <f>MID($A44,COLUMNS($G44:AP44),1)</f>
        <v xml:space="preserve"> </v>
      </c>
      <c r="AQ44" t="str">
        <f>MID($A44,COLUMNS($G44:AQ44),1)</f>
        <v xml:space="preserve"> </v>
      </c>
      <c r="AR44" t="str">
        <f>MID($A44,COLUMNS($G44:AR44),1)</f>
        <v xml:space="preserve"> </v>
      </c>
      <c r="AS44" t="str">
        <f>MID($A44,COLUMNS($G44:AS44),1)</f>
        <v xml:space="preserve"> </v>
      </c>
      <c r="AT44" t="str">
        <f>MID($A44,COLUMNS($G44:AT44),1)</f>
        <v>/</v>
      </c>
      <c r="AU44" t="str">
        <f>MID($A44,COLUMNS($G44:AU44),1)</f>
        <v>\</v>
      </c>
      <c r="AV44" t="str">
        <f>MID($A44,COLUMNS($G44:AV44),1)</f>
        <v xml:space="preserve"> </v>
      </c>
      <c r="AW44" t="str">
        <f>MID($A44,COLUMNS($G44:AW44),1)</f>
        <v>\</v>
      </c>
      <c r="AX44" t="str">
        <f>MID($A44,COLUMNS($G44:AX44),1)</f>
        <v/>
      </c>
      <c r="AY44" t="str">
        <f>MID($A44,COLUMNS($G44:AY44),1)</f>
        <v/>
      </c>
      <c r="AZ44" t="str">
        <f>MID($A44,COLUMNS($G44:AZ44),1)</f>
        <v/>
      </c>
      <c r="BA44" t="str">
        <f>MID($A44,COLUMNS($G44:BA44),1)</f>
        <v/>
      </c>
      <c r="BB44" t="str">
        <f>MID($A44,COLUMNS($G44:BB44),1)</f>
        <v/>
      </c>
      <c r="BC44" t="str">
        <f>MID($A44,COLUMNS($G44:BC44),1)</f>
        <v/>
      </c>
      <c r="BD44" t="str">
        <f>MID($A44,COLUMNS($G44:BD44),1)</f>
        <v/>
      </c>
      <c r="BE44" t="str">
        <f>MID($A44,COLUMNS($G44:BE44),1)</f>
        <v/>
      </c>
      <c r="BF44" t="str">
        <f>MID($A44,COLUMNS($G44:BF44),1)</f>
        <v/>
      </c>
      <c r="BG44" t="str">
        <f>MID($A44,COLUMNS($G44:BG44),1)</f>
        <v/>
      </c>
      <c r="BH44" t="str">
        <f>MID($A44,COLUMNS($G44:BH44),1)</f>
        <v/>
      </c>
      <c r="BI44" t="str">
        <f>MID($A44,COLUMNS($G44:BI44),1)</f>
        <v/>
      </c>
    </row>
    <row r="45" spans="1:61" x14ac:dyDescent="0.3">
      <c r="A45" s="1" t="s">
        <v>31</v>
      </c>
      <c r="G45">
        <v>8</v>
      </c>
      <c r="H45" t="str">
        <f>MID($A45,COLUMNS($G45:H45),1)</f>
        <v xml:space="preserve"> </v>
      </c>
      <c r="I45" t="str">
        <f>MID($A45,COLUMNS($G45:I45),1)</f>
        <v xml:space="preserve"> </v>
      </c>
      <c r="J45" t="str">
        <f>MID($A45,COLUMNS($G45:J45),1)</f>
        <v xml:space="preserve"> </v>
      </c>
      <c r="K45" t="str">
        <f>MID($A45,COLUMNS($G45:K45),1)</f>
        <v xml:space="preserve"> </v>
      </c>
      <c r="L45" t="str">
        <f>MID($A45,COLUMNS($G45:L45),1)</f>
        <v xml:space="preserve"> </v>
      </c>
      <c r="M45" t="str">
        <f>MID($A45,COLUMNS($G45:M45),1)</f>
        <v>/</v>
      </c>
      <c r="N45" t="str">
        <f>MID($A45,COLUMNS($G45:N45),1)</f>
        <v xml:space="preserve"> </v>
      </c>
      <c r="O45" t="str">
        <f>MID($A45,COLUMNS($G45:O45),1)</f>
        <v>_</v>
      </c>
      <c r="P45" t="str">
        <f>MID($A45,COLUMNS($G45:P45),1)</f>
        <v>\</v>
      </c>
      <c r="Q45" t="str">
        <f>MID($A45,COLUMNS($G45:Q45),1)</f>
        <v xml:space="preserve"> </v>
      </c>
      <c r="R45" t="str">
        <f>MID($A45,COLUMNS($G45:R45),1)</f>
        <v xml:space="preserve"> </v>
      </c>
      <c r="S45" t="str">
        <f>MID($A45,COLUMNS($G45:S45),1)</f>
        <v xml:space="preserve"> </v>
      </c>
      <c r="T45" t="str">
        <f>MID($A45,COLUMNS($G45:T45),1)</f>
        <v xml:space="preserve"> </v>
      </c>
      <c r="U45" t="str">
        <f>MID($A45,COLUMNS($G45:U45),1)</f>
        <v xml:space="preserve"> </v>
      </c>
      <c r="V45" t="str">
        <f>MID($A45,COLUMNS($G45:V45),1)</f>
        <v xml:space="preserve"> </v>
      </c>
      <c r="W45" t="str">
        <f>MID($A45,COLUMNS($G45:W45),1)</f>
        <v>/</v>
      </c>
      <c r="X45" t="str">
        <f>MID($A45,COLUMNS($G45:X45),1)</f>
        <v xml:space="preserve"> </v>
      </c>
      <c r="Y45" t="str">
        <f>MID($A45,COLUMNS($G45:Y45),1)</f>
        <v>_</v>
      </c>
      <c r="Z45" t="str">
        <f>MID($A45,COLUMNS($G45:Z45),1)</f>
        <v xml:space="preserve"> </v>
      </c>
      <c r="AA45" t="str">
        <f>MID($A45,COLUMNS($G45:AA45),1)</f>
        <v xml:space="preserve"> </v>
      </c>
      <c r="AB45" t="str">
        <f>MID($A45,COLUMNS($G45:AB45),1)</f>
        <v>\</v>
      </c>
      <c r="AC45" t="str">
        <f>MID($A45,COLUMNS($G45:AC45),1)</f>
        <v xml:space="preserve"> </v>
      </c>
      <c r="AD45" t="str">
        <f>MID($A45,COLUMNS($G45:AD45),1)</f>
        <v xml:space="preserve"> </v>
      </c>
      <c r="AE45" t="str">
        <f>MID($A45,COLUMNS($G45:AE45),1)</f>
        <v xml:space="preserve"> </v>
      </c>
      <c r="AF45" t="str">
        <f>MID($A45,COLUMNS($G45:AF45),1)</f>
        <v>\</v>
      </c>
      <c r="AG45" t="str">
        <f>MID($A45,COLUMNS($G45:AG45),1)</f>
        <v xml:space="preserve"> </v>
      </c>
      <c r="AH45" t="str">
        <f>MID($A45,COLUMNS($G45:AH45),1)</f>
        <v xml:space="preserve"> </v>
      </c>
      <c r="AI45" t="str">
        <f>MID($A45,COLUMNS($G45:AI45),1)</f>
        <v xml:space="preserve"> </v>
      </c>
      <c r="AJ45" t="str">
        <f>MID($A45,COLUMNS($G45:AJ45),1)</f>
        <v>/</v>
      </c>
      <c r="AK45" t="str">
        <f>MID($A45,COLUMNS($G45:AK45),1)</f>
        <v xml:space="preserve"> </v>
      </c>
      <c r="AL45" t="str">
        <f>MID($A45,COLUMNS($G45:AL45),1)</f>
        <v xml:space="preserve"> </v>
      </c>
      <c r="AM45" t="str">
        <f>MID($A45,COLUMNS($G45:AM45),1)</f>
        <v>\</v>
      </c>
      <c r="AN45" t="str">
        <f>MID($A45,COLUMNS($G45:AN45),1)</f>
        <v xml:space="preserve"> </v>
      </c>
      <c r="AO45" t="str">
        <f>MID($A45,COLUMNS($G45:AO45),1)</f>
        <v>\</v>
      </c>
      <c r="AP45" t="str">
        <f>MID($A45,COLUMNS($G45:AP45),1)</f>
        <v xml:space="preserve"> </v>
      </c>
      <c r="AQ45" t="str">
        <f>MID($A45,COLUMNS($G45:AQ45),1)</f>
        <v xml:space="preserve"> </v>
      </c>
      <c r="AR45" t="str">
        <f>MID($A45,COLUMNS($G45:AR45),1)</f>
        <v xml:space="preserve"> </v>
      </c>
      <c r="AS45" t="str">
        <f>MID($A45,COLUMNS($G45:AS45),1)</f>
        <v>/</v>
      </c>
      <c r="AT45" t="str">
        <f>MID($A45,COLUMNS($G45:AT45),1)</f>
        <v xml:space="preserve"> </v>
      </c>
      <c r="AU45" t="str">
        <f>MID($A45,COLUMNS($G45:AU45),1)</f>
        <v xml:space="preserve"> </v>
      </c>
      <c r="AV45" t="str">
        <f>MID($A45,COLUMNS($G45:AV45),1)</f>
        <v>\</v>
      </c>
      <c r="AW45" t="str">
        <f>MID($A45,COLUMNS($G45:AW45),1)</f>
        <v xml:space="preserve"> </v>
      </c>
      <c r="AX45" t="str">
        <f>MID($A45,COLUMNS($G45:AX45),1)</f>
        <v>\</v>
      </c>
      <c r="AY45" t="str">
        <f>MID($A45,COLUMNS($G45:AY45),1)</f>
        <v/>
      </c>
      <c r="AZ45" t="str">
        <f>MID($A45,COLUMNS($G45:AZ45),1)</f>
        <v/>
      </c>
      <c r="BA45" t="str">
        <f>MID($A45,COLUMNS($G45:BA45),1)</f>
        <v/>
      </c>
      <c r="BB45" t="str">
        <f>MID($A45,COLUMNS($G45:BB45),1)</f>
        <v/>
      </c>
      <c r="BC45" t="str">
        <f>MID($A45,COLUMNS($G45:BC45),1)</f>
        <v/>
      </c>
      <c r="BD45" t="str">
        <f>MID($A45,COLUMNS($G45:BD45),1)</f>
        <v/>
      </c>
      <c r="BE45" t="str">
        <f>MID($A45,COLUMNS($G45:BE45),1)</f>
        <v/>
      </c>
      <c r="BF45" t="str">
        <f>MID($A45,COLUMNS($G45:BF45),1)</f>
        <v/>
      </c>
      <c r="BG45" t="str">
        <f>MID($A45,COLUMNS($G45:BG45),1)</f>
        <v/>
      </c>
      <c r="BH45" t="str">
        <f>MID($A45,COLUMNS($G45:BH45),1)</f>
        <v/>
      </c>
      <c r="BI45" t="str">
        <f>MID($A45,COLUMNS($G45:BI45),1)</f>
        <v/>
      </c>
    </row>
    <row r="46" spans="1:61" x14ac:dyDescent="0.3">
      <c r="A46" s="1" t="s">
        <v>32</v>
      </c>
      <c r="G46">
        <v>9</v>
      </c>
      <c r="H46" t="str">
        <f>MID($A46,COLUMNS($G46:H46),1)</f>
        <v xml:space="preserve"> </v>
      </c>
      <c r="I46" t="str">
        <f>MID($A46,COLUMNS($G46:I46),1)</f>
        <v xml:space="preserve"> </v>
      </c>
      <c r="J46" t="str">
        <f>MID($A46,COLUMNS($G46:J46),1)</f>
        <v xml:space="preserve"> </v>
      </c>
      <c r="K46" t="str">
        <f>MID($A46,COLUMNS($G46:K46),1)</f>
        <v xml:space="preserve"> </v>
      </c>
      <c r="L46" t="str">
        <f>MID($A46,COLUMNS($G46:L46),1)</f>
        <v>/</v>
      </c>
      <c r="M46" t="str">
        <f>MID($A46,COLUMNS($G46:M46),1)</f>
        <v xml:space="preserve"> </v>
      </c>
      <c r="N46" t="str">
        <f>MID($A46,COLUMNS($G46:N46),1)</f>
        <v>/</v>
      </c>
      <c r="O46" t="str">
        <f>MID($A46,COLUMNS($G46:O46),1)</f>
        <v>\</v>
      </c>
      <c r="P46" t="str">
        <f>MID($A46,COLUMNS($G46:P46),1)</f>
        <v xml:space="preserve"> </v>
      </c>
      <c r="Q46" t="str">
        <f>MID($A46,COLUMNS($G46:Q46),1)</f>
        <v>\</v>
      </c>
      <c r="R46" t="str">
        <f>MID($A46,COLUMNS($G46:R46),1)</f>
        <v xml:space="preserve"> </v>
      </c>
      <c r="S46" t="str">
        <f>MID($A46,COLUMNS($G46:S46),1)</f>
        <v xml:space="preserve"> </v>
      </c>
      <c r="T46" t="str">
        <f>MID($A46,COLUMNS($G46:T46),1)</f>
        <v xml:space="preserve"> </v>
      </c>
      <c r="U46" t="str">
        <f>MID($A46,COLUMNS($G46:U46),1)</f>
        <v xml:space="preserve"> </v>
      </c>
      <c r="V46" t="str">
        <f>MID($A46,COLUMNS($G46:V46),1)</f>
        <v>/</v>
      </c>
      <c r="W46" t="str">
        <f>MID($A46,COLUMNS($G46:W46),1)</f>
        <v xml:space="preserve"> </v>
      </c>
      <c r="X46" t="str">
        <f>MID($A46,COLUMNS($G46:X46),1)</f>
        <v>/</v>
      </c>
      <c r="Y46" t="str">
        <f>MID($A46,COLUMNS($G46:Y46),1)</f>
        <v>\</v>
      </c>
      <c r="Z46" t="str">
        <f>MID($A46,COLUMNS($G46:Z46),1)</f>
        <v xml:space="preserve"> </v>
      </c>
      <c r="AA46" t="str">
        <f>MID($A46,COLUMNS($G46:AA46),1)</f>
        <v xml:space="preserve"> </v>
      </c>
      <c r="AB46" t="str">
        <f>MID($A46,COLUMNS($G46:AB46),1)</f>
        <v xml:space="preserve"> </v>
      </c>
      <c r="AC46" t="str">
        <f>MID($A46,COLUMNS($G46:AC46),1)</f>
        <v>\</v>
      </c>
      <c r="AD46" t="str">
        <f>MID($A46,COLUMNS($G46:AD46),1)</f>
        <v xml:space="preserve"> </v>
      </c>
      <c r="AE46" t="str">
        <f>MID($A46,COLUMNS($G46:AE46),1)</f>
        <v xml:space="preserve"> </v>
      </c>
      <c r="AF46" t="str">
        <f>MID($A46,COLUMNS($G46:AF46),1)</f>
        <v xml:space="preserve"> </v>
      </c>
      <c r="AG46" t="str">
        <f>MID($A46,COLUMNS($G46:AG46),1)</f>
        <v>\</v>
      </c>
      <c r="AH46" t="str">
        <f>MID($A46,COLUMNS($G46:AH46),1)</f>
        <v xml:space="preserve"> </v>
      </c>
      <c r="AI46" t="str">
        <f>MID($A46,COLUMNS($G46:AI46),1)</f>
        <v>/</v>
      </c>
      <c r="AJ46" t="str">
        <f>MID($A46,COLUMNS($G46:AJ46),1)</f>
        <v xml:space="preserve"> </v>
      </c>
      <c r="AK46" t="str">
        <f>MID($A46,COLUMNS($G46:AK46),1)</f>
        <v xml:space="preserve"> </v>
      </c>
      <c r="AL46" t="str">
        <f>MID($A46,COLUMNS($G46:AL46),1)</f>
        <v xml:space="preserve"> </v>
      </c>
      <c r="AM46" t="str">
        <f>MID($A46,COLUMNS($G46:AM46),1)</f>
        <v xml:space="preserve"> </v>
      </c>
      <c r="AN46" t="str">
        <f>MID($A46,COLUMNS($G46:AN46),1)</f>
        <v>\</v>
      </c>
      <c r="AO46" t="str">
        <f>MID($A46,COLUMNS($G46:AO46),1)</f>
        <v xml:space="preserve"> </v>
      </c>
      <c r="AP46" t="str">
        <f>MID($A46,COLUMNS($G46:AP46),1)</f>
        <v>\</v>
      </c>
      <c r="AQ46" t="str">
        <f>MID($A46,COLUMNS($G46:AQ46),1)</f>
        <v xml:space="preserve"> </v>
      </c>
      <c r="AR46" t="str">
        <f>MID($A46,COLUMNS($G46:AR46),1)</f>
        <v>/</v>
      </c>
      <c r="AS46" t="str">
        <f>MID($A46,COLUMNS($G46:AS46),1)</f>
        <v xml:space="preserve"> </v>
      </c>
      <c r="AT46" t="str">
        <f>MID($A46,COLUMNS($G46:AT46),1)</f>
        <v xml:space="preserve"> </v>
      </c>
      <c r="AU46" t="str">
        <f>MID($A46,COLUMNS($G46:AU46),1)</f>
        <v xml:space="preserve"> </v>
      </c>
      <c r="AV46" t="str">
        <f>MID($A46,COLUMNS($G46:AV46),1)</f>
        <v xml:space="preserve"> </v>
      </c>
      <c r="AW46" t="str">
        <f>MID($A46,COLUMNS($G46:AW46),1)</f>
        <v>\</v>
      </c>
      <c r="AX46" t="str">
        <f>MID($A46,COLUMNS($G46:AX46),1)</f>
        <v xml:space="preserve"> </v>
      </c>
      <c r="AY46" t="str">
        <f>MID($A46,COLUMNS($G46:AY46),1)</f>
        <v>\</v>
      </c>
      <c r="AZ46" t="str">
        <f>MID($A46,COLUMNS($G46:AZ46),1)</f>
        <v/>
      </c>
      <c r="BA46" t="str">
        <f>MID($A46,COLUMNS($G46:BA46),1)</f>
        <v/>
      </c>
      <c r="BB46" t="str">
        <f>MID($A46,COLUMNS($G46:BB46),1)</f>
        <v/>
      </c>
      <c r="BC46" t="str">
        <f>MID($A46,COLUMNS($G46:BC46),1)</f>
        <v/>
      </c>
      <c r="BD46" t="str">
        <f>MID($A46,COLUMNS($G46:BD46),1)</f>
        <v/>
      </c>
      <c r="BE46" t="str">
        <f>MID($A46,COLUMNS($G46:BE46),1)</f>
        <v/>
      </c>
      <c r="BF46" t="str">
        <f>MID($A46,COLUMNS($G46:BF46),1)</f>
        <v/>
      </c>
      <c r="BG46" t="str">
        <f>MID($A46,COLUMNS($G46:BG46),1)</f>
        <v/>
      </c>
      <c r="BH46" t="str">
        <f>MID($A46,COLUMNS($G46:BH46),1)</f>
        <v/>
      </c>
      <c r="BI46" t="str">
        <f>MID($A46,COLUMNS($G46:BI46),1)</f>
        <v/>
      </c>
    </row>
    <row r="47" spans="1:61" x14ac:dyDescent="0.3">
      <c r="A47" s="1" t="s">
        <v>33</v>
      </c>
      <c r="G47">
        <v>10</v>
      </c>
      <c r="H47" t="str">
        <f>MID($A47,COLUMNS($G47:H47),1)</f>
        <v xml:space="preserve"> </v>
      </c>
      <c r="I47" t="str">
        <f>MID($A47,COLUMNS($G47:I47),1)</f>
        <v xml:space="preserve"> </v>
      </c>
      <c r="J47" t="str">
        <f>MID($A47,COLUMNS($G47:J47),1)</f>
        <v xml:space="preserve"> </v>
      </c>
      <c r="K47" t="str">
        <f>MID($A47,COLUMNS($G47:K47),1)</f>
        <v>/</v>
      </c>
      <c r="L47" t="str">
        <f>MID($A47,COLUMNS($G47:L47),1)</f>
        <v xml:space="preserve"> </v>
      </c>
      <c r="M47" t="str">
        <f>MID($A47,COLUMNS($G47:M47),1)</f>
        <v>/</v>
      </c>
      <c r="N47" t="str">
        <f>MID($A47,COLUMNS($G47:N47),1)</f>
        <v xml:space="preserve"> </v>
      </c>
      <c r="O47" t="str">
        <f>MID($A47,COLUMNS($G47:O47),1)</f>
        <v xml:space="preserve"> </v>
      </c>
      <c r="P47" t="str">
        <f>MID($A47,COLUMNS($G47:P47),1)</f>
        <v>\</v>
      </c>
      <c r="Q47" t="str">
        <f>MID($A47,COLUMNS($G47:Q47),1)</f>
        <v xml:space="preserve"> </v>
      </c>
      <c r="R47" t="str">
        <f>MID($A47,COLUMNS($G47:R47),1)</f>
        <v>\</v>
      </c>
      <c r="S47" t="str">
        <f>MID($A47,COLUMNS($G47:S47),1)</f>
        <v xml:space="preserve"> </v>
      </c>
      <c r="T47" t="str">
        <f>MID($A47,COLUMNS($G47:T47),1)</f>
        <v xml:space="preserve"> </v>
      </c>
      <c r="U47" t="str">
        <f>MID($A47,COLUMNS($G47:U47),1)</f>
        <v>/</v>
      </c>
      <c r="V47" t="str">
        <f>MID($A47,COLUMNS($G47:V47),1)</f>
        <v xml:space="preserve"> </v>
      </c>
      <c r="W47" t="str">
        <f>MID($A47,COLUMNS($G47:W47),1)</f>
        <v>/</v>
      </c>
      <c r="X47" t="str">
        <f>MID($A47,COLUMNS($G47:X47),1)</f>
        <v xml:space="preserve"> </v>
      </c>
      <c r="Y47" t="str">
        <f>MID($A47,COLUMNS($G47:Y47),1)</f>
        <v xml:space="preserve"> </v>
      </c>
      <c r="Z47" t="str">
        <f>MID($A47,COLUMNS($G47:Z47),1)</f>
        <v>\</v>
      </c>
      <c r="AA47" t="str">
        <f>MID($A47,COLUMNS($G47:AA47),1)</f>
        <v xml:space="preserve"> </v>
      </c>
      <c r="AB47" t="str">
        <f>MID($A47,COLUMNS($G47:AB47),1)</f>
        <v xml:space="preserve"> </v>
      </c>
      <c r="AC47" t="str">
        <f>MID($A47,COLUMNS($G47:AC47),1)</f>
        <v xml:space="preserve"> </v>
      </c>
      <c r="AD47" t="str">
        <f>MID($A47,COLUMNS($G47:AD47),1)</f>
        <v>\</v>
      </c>
      <c r="AE47" t="str">
        <f>MID($A47,COLUMNS($G47:AE47),1)</f>
        <v xml:space="preserve"> </v>
      </c>
      <c r="AF47" t="str">
        <f>MID($A47,COLUMNS($G47:AF47),1)</f>
        <v xml:space="preserve"> </v>
      </c>
      <c r="AG47" t="str">
        <f>MID($A47,COLUMNS($G47:AG47),1)</f>
        <v xml:space="preserve"> </v>
      </c>
      <c r="AH47" t="str">
        <f>MID($A47,COLUMNS($G47:AH47),1)</f>
        <v>\</v>
      </c>
      <c r="AI47" t="str">
        <f>MID($A47,COLUMNS($G47:AI47),1)</f>
        <v>_</v>
      </c>
      <c r="AJ47" t="str">
        <f>MID($A47,COLUMNS($G47:AJ47),1)</f>
        <v>_</v>
      </c>
      <c r="AK47" t="str">
        <f>MID($A47,COLUMNS($G47:AK47),1)</f>
        <v>_</v>
      </c>
      <c r="AL47" t="str">
        <f>MID($A47,COLUMNS($G47:AL47),1)</f>
        <v>_</v>
      </c>
      <c r="AM47" t="str">
        <f>MID($A47,COLUMNS($G47:AM47),1)</f>
        <v>_</v>
      </c>
      <c r="AN47" t="str">
        <f>MID($A47,COLUMNS($G47:AN47),1)</f>
        <v>_</v>
      </c>
      <c r="AO47" t="str">
        <f>MID($A47,COLUMNS($G47:AO47),1)</f>
        <v>\</v>
      </c>
      <c r="AP47" t="str">
        <f>MID($A47,COLUMNS($G47:AP47),1)</f>
        <v xml:space="preserve"> </v>
      </c>
      <c r="AQ47" t="str">
        <f>MID($A47,COLUMNS($G47:AQ47),1)</f>
        <v>\</v>
      </c>
      <c r="AR47" t="str">
        <f>MID($A47,COLUMNS($G47:AR47),1)</f>
        <v>_</v>
      </c>
      <c r="AS47" t="str">
        <f>MID($A47,COLUMNS($G47:AS47),1)</f>
        <v>_</v>
      </c>
      <c r="AT47" t="str">
        <f>MID($A47,COLUMNS($G47:AT47),1)</f>
        <v>_</v>
      </c>
      <c r="AU47" t="str">
        <f>MID($A47,COLUMNS($G47:AU47),1)</f>
        <v>_</v>
      </c>
      <c r="AV47" t="str">
        <f>MID($A47,COLUMNS($G47:AV47),1)</f>
        <v>_</v>
      </c>
      <c r="AW47" t="str">
        <f>MID($A47,COLUMNS($G47:AW47),1)</f>
        <v>_</v>
      </c>
      <c r="AX47" t="str">
        <f>MID($A47,COLUMNS($G47:AX47),1)</f>
        <v>\</v>
      </c>
      <c r="AY47" t="str">
        <f>MID($A47,COLUMNS($G47:AY47),1)</f>
        <v xml:space="preserve"> </v>
      </c>
      <c r="AZ47" t="str">
        <f>MID($A47,COLUMNS($G47:AZ47),1)</f>
        <v>\</v>
      </c>
      <c r="BA47" t="str">
        <f>MID($A47,COLUMNS($G47:BA47),1)</f>
        <v/>
      </c>
      <c r="BB47" t="str">
        <f>MID($A47,COLUMNS($G47:BB47),1)</f>
        <v/>
      </c>
      <c r="BC47" t="str">
        <f>MID($A47,COLUMNS($G47:BC47),1)</f>
        <v/>
      </c>
      <c r="BD47" t="str">
        <f>MID($A47,COLUMNS($G47:BD47),1)</f>
        <v/>
      </c>
      <c r="BE47" t="str">
        <f>MID($A47,COLUMNS($G47:BE47),1)</f>
        <v/>
      </c>
      <c r="BF47" t="str">
        <f>MID($A47,COLUMNS($G47:BF47),1)</f>
        <v/>
      </c>
      <c r="BG47" t="str">
        <f>MID($A47,COLUMNS($G47:BG47),1)</f>
        <v/>
      </c>
      <c r="BH47" t="str">
        <f>MID($A47,COLUMNS($G47:BH47),1)</f>
        <v/>
      </c>
      <c r="BI47" t="str">
        <f>MID($A47,COLUMNS($G47:BI47),1)</f>
        <v/>
      </c>
    </row>
    <row r="48" spans="1:61" x14ac:dyDescent="0.3">
      <c r="A48" s="1" t="s">
        <v>34</v>
      </c>
      <c r="G48">
        <v>11</v>
      </c>
      <c r="H48" t="str">
        <f>MID($A48,COLUMNS($G48:H48),1)</f>
        <v xml:space="preserve"> </v>
      </c>
      <c r="I48" t="str">
        <f>MID($A48,COLUMNS($G48:I48),1)</f>
        <v xml:space="preserve"> </v>
      </c>
      <c r="J48" t="str">
        <f>MID($A48,COLUMNS($G48:J48),1)</f>
        <v>/</v>
      </c>
      <c r="K48" t="str">
        <f>MID($A48,COLUMNS($G48:K48),1)</f>
        <v xml:space="preserve"> </v>
      </c>
      <c r="L48" t="str">
        <f>MID($A48,COLUMNS($G48:L48),1)</f>
        <v>/</v>
      </c>
      <c r="M48" t="str">
        <f>MID($A48,COLUMNS($G48:M48),1)</f>
        <v xml:space="preserve"> </v>
      </c>
      <c r="N48" t="str">
        <f>MID($A48,COLUMNS($G48:N48),1)</f>
        <v xml:space="preserve"> </v>
      </c>
      <c r="O48" t="str">
        <f>MID($A48,COLUMNS($G48:O48),1)</f>
        <v xml:space="preserve"> </v>
      </c>
      <c r="P48" t="str">
        <f>MID($A48,COLUMNS($G48:P48),1)</f>
        <v xml:space="preserve"> </v>
      </c>
      <c r="Q48" t="str">
        <f>MID($A48,COLUMNS($G48:Q48),1)</f>
        <v>\</v>
      </c>
      <c r="R48" t="str">
        <f>MID($A48,COLUMNS($G48:R48),1)</f>
        <v xml:space="preserve"> </v>
      </c>
      <c r="S48" t="str">
        <f>MID($A48,COLUMNS($G48:S48),1)</f>
        <v>\</v>
      </c>
      <c r="T48" t="str">
        <f>MID($A48,COLUMNS($G48:T48),1)</f>
        <v>/</v>
      </c>
      <c r="U48" t="str">
        <f>MID($A48,COLUMNS($G48:U48),1)</f>
        <v>_</v>
      </c>
      <c r="V48" t="str">
        <f>MID($A48,COLUMNS($G48:V48),1)</f>
        <v>/</v>
      </c>
      <c r="W48" t="str">
        <f>MID($A48,COLUMNS($G48:W48),1)</f>
        <v xml:space="preserve"> </v>
      </c>
      <c r="X48" t="str">
        <f>MID($A48,COLUMNS($G48:X48),1)</f>
        <v xml:space="preserve"> </v>
      </c>
      <c r="Y48" t="str">
        <f>MID($A48,COLUMNS($G48:Y48),1)</f>
        <v xml:space="preserve"> </v>
      </c>
      <c r="Z48" t="str">
        <f>MID($A48,COLUMNS($G48:Z48),1)</f>
        <v xml:space="preserve"> </v>
      </c>
      <c r="AA48" t="str">
        <f>MID($A48,COLUMNS($G48:AA48),1)</f>
        <v>\</v>
      </c>
      <c r="AB48" t="str">
        <f>MID($A48,COLUMNS($G48:AB48),1)</f>
        <v xml:space="preserve"> </v>
      </c>
      <c r="AC48" t="str">
        <f>MID($A48,COLUMNS($G48:AC48),1)</f>
        <v xml:space="preserve"> </v>
      </c>
      <c r="AD48" t="str">
        <f>MID($A48,COLUMNS($G48:AD48),1)</f>
        <v xml:space="preserve"> </v>
      </c>
      <c r="AE48" t="str">
        <f>MID($A48,COLUMNS($G48:AE48),1)</f>
        <v>\</v>
      </c>
      <c r="AF48" t="str">
        <f>MID($A48,COLUMNS($G48:AF48),1)</f>
        <v xml:space="preserve"> </v>
      </c>
      <c r="AG48" t="str">
        <f>MID($A48,COLUMNS($G48:AG48),1)</f>
        <v xml:space="preserve"> </v>
      </c>
      <c r="AH48" t="str">
        <f>MID($A48,COLUMNS($G48:AH48),1)</f>
        <v>/</v>
      </c>
      <c r="AI48" t="str">
        <f>MID($A48,COLUMNS($G48:AI48),1)</f>
        <v xml:space="preserve"> </v>
      </c>
      <c r="AJ48" t="str">
        <f>MID($A48,COLUMNS($G48:AJ48),1)</f>
        <v xml:space="preserve"> </v>
      </c>
      <c r="AK48" t="str">
        <f>MID($A48,COLUMNS($G48:AK48),1)</f>
        <v xml:space="preserve"> </v>
      </c>
      <c r="AL48" t="str">
        <f>MID($A48,COLUMNS($G48:AL48),1)</f>
        <v xml:space="preserve"> </v>
      </c>
      <c r="AM48" t="str">
        <f>MID($A48,COLUMNS($G48:AM48),1)</f>
        <v xml:space="preserve"> </v>
      </c>
      <c r="AN48" t="str">
        <f>MID($A48,COLUMNS($G48:AN48),1)</f>
        <v xml:space="preserve"> </v>
      </c>
      <c r="AO48" t="str">
        <f>MID($A48,COLUMNS($G48:AO48),1)</f>
        <v>/</v>
      </c>
      <c r="AP48" t="str">
        <f>MID($A48,COLUMNS($G48:AP48),1)</f>
        <v xml:space="preserve"> </v>
      </c>
      <c r="AQ48" t="str">
        <f>MID($A48,COLUMNS($G48:AQ48),1)</f>
        <v>/</v>
      </c>
      <c r="AR48" t="str">
        <f>MID($A48,COLUMNS($G48:AR48),1)</f>
        <v xml:space="preserve"> </v>
      </c>
      <c r="AS48" t="str">
        <f>MID($A48,COLUMNS($G48:AS48),1)</f>
        <v xml:space="preserve"> </v>
      </c>
      <c r="AT48" t="str">
        <f>MID($A48,COLUMNS($G48:AT48),1)</f>
        <v xml:space="preserve"> </v>
      </c>
      <c r="AU48" t="str">
        <f>MID($A48,COLUMNS($G48:AU48),1)</f>
        <v xml:space="preserve"> </v>
      </c>
      <c r="AV48" t="str">
        <f>MID($A48,COLUMNS($G48:AV48),1)</f>
        <v xml:space="preserve"> </v>
      </c>
      <c r="AW48" t="str">
        <f>MID($A48,COLUMNS($G48:AW48),1)</f>
        <v xml:space="preserve"> </v>
      </c>
      <c r="AX48" t="str">
        <f>MID($A48,COLUMNS($G48:AX48),1)</f>
        <v>/</v>
      </c>
      <c r="AY48" t="str">
        <f>MID($A48,COLUMNS($G48:AY48),1)</f>
        <v xml:space="preserve"> </v>
      </c>
      <c r="AZ48" t="str">
        <f>MID($A48,COLUMNS($G48:AZ48),1)</f>
        <v xml:space="preserve"> </v>
      </c>
      <c r="BA48" t="str">
        <f>MID($A48,COLUMNS($G48:BA48),1)</f>
        <v>\</v>
      </c>
      <c r="BB48" t="str">
        <f>MID($A48,COLUMNS($G48:BB48),1)</f>
        <v/>
      </c>
      <c r="BC48" t="str">
        <f>MID($A48,COLUMNS($G48:BC48),1)</f>
        <v/>
      </c>
      <c r="BD48" t="str">
        <f>MID($A48,COLUMNS($G48:BD48),1)</f>
        <v/>
      </c>
      <c r="BE48" t="str">
        <f>MID($A48,COLUMNS($G48:BE48),1)</f>
        <v/>
      </c>
      <c r="BF48" t="str">
        <f>MID($A48,COLUMNS($G48:BF48),1)</f>
        <v/>
      </c>
      <c r="BG48" t="str">
        <f>MID($A48,COLUMNS($G48:BG48),1)</f>
        <v/>
      </c>
      <c r="BH48" t="str">
        <f>MID($A48,COLUMNS($G48:BH48),1)</f>
        <v/>
      </c>
      <c r="BI48" t="str">
        <f>MID($A48,COLUMNS($G48:BI48),1)</f>
        <v/>
      </c>
    </row>
    <row r="49" spans="1:61" x14ac:dyDescent="0.3">
      <c r="A49" s="1" t="s">
        <v>35</v>
      </c>
      <c r="G49">
        <v>12</v>
      </c>
      <c r="H49" t="str">
        <f>MID($A49,COLUMNS($G49:H49),1)</f>
        <v xml:space="preserve"> </v>
      </c>
      <c r="I49" t="str">
        <f>MID($A49,COLUMNS($G49:I49),1)</f>
        <v>/</v>
      </c>
      <c r="J49" t="str">
        <f>MID($A49,COLUMNS($G49:J49),1)</f>
        <v xml:space="preserve"> </v>
      </c>
      <c r="K49" t="str">
        <f>MID($A49,COLUMNS($G49:K49),1)</f>
        <v>/</v>
      </c>
      <c r="L49" t="str">
        <f>MID($A49,COLUMNS($G49:L49),1)</f>
        <v>_</v>
      </c>
      <c r="M49" t="str">
        <f>MID($A49,COLUMNS($G49:M49),1)</f>
        <v>_</v>
      </c>
      <c r="N49" t="str">
        <f>MID($A49,COLUMNS($G49:N49),1)</f>
        <v>_</v>
      </c>
      <c r="O49" t="str">
        <f>MID($A49,COLUMNS($G49:O49),1)</f>
        <v>_</v>
      </c>
      <c r="P49" t="str">
        <f>MID($A49,COLUMNS($G49:P49),1)</f>
        <v>_</v>
      </c>
      <c r="Q49" t="str">
        <f>MID($A49,COLUMNS($G49:Q49),1)</f>
        <v>_</v>
      </c>
      <c r="R49" t="str">
        <f>MID($A49,COLUMNS($G49:R49),1)</f>
        <v>\</v>
      </c>
      <c r="S49" t="str">
        <f>MID($A49,COLUMNS($G49:S49),1)</f>
        <v>_</v>
      </c>
      <c r="T49" t="str">
        <f>MID($A49,COLUMNS($G49:T49),1)</f>
        <v xml:space="preserve"> </v>
      </c>
      <c r="U49" t="str">
        <f>MID($A49,COLUMNS($G49:U49),1)</f>
        <v>/</v>
      </c>
      <c r="V49" t="str">
        <f>MID($A49,COLUMNS($G49:V49),1)</f>
        <v>_</v>
      </c>
      <c r="W49" t="str">
        <f>MID($A49,COLUMNS($G49:W49),1)</f>
        <v>_</v>
      </c>
      <c r="X49" t="str">
        <f>MID($A49,COLUMNS($G49:X49),1)</f>
        <v>_</v>
      </c>
      <c r="Y49" t="str">
        <f>MID($A49,COLUMNS($G49:Y49),1)</f>
        <v>_</v>
      </c>
      <c r="Z49" t="str">
        <f>MID($A49,COLUMNS($G49:Z49),1)</f>
        <v>_</v>
      </c>
      <c r="AA49" t="str">
        <f>MID($A49,COLUMNS($G49:AA49),1)</f>
        <v>_</v>
      </c>
      <c r="AB49" t="str">
        <f>MID($A49,COLUMNS($G49:AB49),1)</f>
        <v>\</v>
      </c>
      <c r="AC49" t="str">
        <f>MID($A49,COLUMNS($G49:AC49),1)</f>
        <v>_</v>
      </c>
      <c r="AD49" t="str">
        <f>MID($A49,COLUMNS($G49:AD49),1)</f>
        <v xml:space="preserve"> </v>
      </c>
      <c r="AE49" t="str">
        <f>MID($A49,COLUMNS($G49:AE49),1)</f>
        <v xml:space="preserve"> </v>
      </c>
      <c r="AF49" t="str">
        <f>MID($A49,COLUMNS($G49:AF49),1)</f>
        <v>\</v>
      </c>
      <c r="AG49" t="str">
        <f>MID($A49,COLUMNS($G49:AG49),1)</f>
        <v>_</v>
      </c>
      <c r="AH49" t="str">
        <f>MID($A49,COLUMNS($G49:AH49),1)</f>
        <v>_</v>
      </c>
      <c r="AI49" t="str">
        <f>MID($A49,COLUMNS($G49:AI49),1)</f>
        <v>_</v>
      </c>
      <c r="AJ49" t="str">
        <f>MID($A49,COLUMNS($G49:AJ49),1)</f>
        <v>_</v>
      </c>
      <c r="AK49" t="str">
        <f>MID($A49,COLUMNS($G49:AK49),1)</f>
        <v>_</v>
      </c>
      <c r="AL49" t="str">
        <f>MID($A49,COLUMNS($G49:AL49),1)</f>
        <v>_</v>
      </c>
      <c r="AM49" t="str">
        <f>MID($A49,COLUMNS($G49:AM49),1)</f>
        <v>_</v>
      </c>
      <c r="AN49" t="str">
        <f>MID($A49,COLUMNS($G49:AN49),1)</f>
        <v>_</v>
      </c>
      <c r="AO49" t="str">
        <f>MID($A49,COLUMNS($G49:AO49),1)</f>
        <v>_</v>
      </c>
      <c r="AP49" t="str">
        <f>MID($A49,COLUMNS($G49:AP49),1)</f>
        <v>_</v>
      </c>
      <c r="AQ49" t="str">
        <f>MID($A49,COLUMNS($G49:AQ49),1)</f>
        <v>_</v>
      </c>
      <c r="AR49" t="str">
        <f>MID($A49,COLUMNS($G49:AR49),1)</f>
        <v>_</v>
      </c>
      <c r="AS49" t="str">
        <f>MID($A49,COLUMNS($G49:AS49),1)</f>
        <v>_</v>
      </c>
      <c r="AT49" t="str">
        <f>MID($A49,COLUMNS($G49:AT49),1)</f>
        <v>_</v>
      </c>
      <c r="AU49" t="str">
        <f>MID($A49,COLUMNS($G49:AU49),1)</f>
        <v>_</v>
      </c>
      <c r="AV49" t="str">
        <f>MID($A49,COLUMNS($G49:AV49),1)</f>
        <v>_</v>
      </c>
      <c r="AW49" t="str">
        <f>MID($A49,COLUMNS($G49:AW49),1)</f>
        <v>_</v>
      </c>
      <c r="AX49" t="str">
        <f>MID($A49,COLUMNS($G49:AX49),1)</f>
        <v>_</v>
      </c>
      <c r="AY49" t="str">
        <f>MID($A49,COLUMNS($G49:AY49),1)</f>
        <v>_</v>
      </c>
      <c r="AZ49" t="str">
        <f>MID($A49,COLUMNS($G49:AZ49),1)</f>
        <v>_</v>
      </c>
      <c r="BA49" t="str">
        <f>MID($A49,COLUMNS($G49:BA49),1)</f>
        <v>_</v>
      </c>
      <c r="BB49" t="str">
        <f>MID($A49,COLUMNS($G49:BB49),1)</f>
        <v>\</v>
      </c>
      <c r="BC49" t="str">
        <f>MID($A49,COLUMNS($G49:BC49),1)</f>
        <v/>
      </c>
      <c r="BD49" t="str">
        <f>MID($A49,COLUMNS($G49:BD49),1)</f>
        <v/>
      </c>
      <c r="BE49" t="str">
        <f>MID($A49,COLUMNS($G49:BE49),1)</f>
        <v/>
      </c>
      <c r="BF49" t="str">
        <f>MID($A49,COLUMNS($G49:BF49),1)</f>
        <v/>
      </c>
      <c r="BG49" t="str">
        <f>MID($A49,COLUMNS($G49:BG49),1)</f>
        <v/>
      </c>
      <c r="BH49" t="str">
        <f>MID($A49,COLUMNS($G49:BH49),1)</f>
        <v/>
      </c>
      <c r="BI49" t="str">
        <f>MID($A49,COLUMNS($G49:BI49),1)</f>
        <v/>
      </c>
    </row>
    <row r="50" spans="1:61" x14ac:dyDescent="0.3">
      <c r="A50" s="1" t="s">
        <v>36</v>
      </c>
      <c r="G50">
        <v>13</v>
      </c>
      <c r="H50" t="str">
        <f>MID($A50,COLUMNS($G50:H50),1)</f>
        <v xml:space="preserve"> </v>
      </c>
      <c r="I50" t="str">
        <f>MID($A50,COLUMNS($G50:I50),1)</f>
        <v>\</v>
      </c>
      <c r="J50" t="str">
        <f>MID($A50,COLUMNS($G50:J50),1)</f>
        <v xml:space="preserve"> </v>
      </c>
      <c r="K50" t="str">
        <f>MID($A50,COLUMNS($G50:K50),1)</f>
        <v>\</v>
      </c>
      <c r="L50" t="str">
        <f>MID($A50,COLUMNS($G50:L50),1)</f>
        <v xml:space="preserve"> </v>
      </c>
      <c r="M50" t="str">
        <f>MID($A50,COLUMNS($G50:M50),1)</f>
        <v xml:space="preserve"> </v>
      </c>
      <c r="N50" t="str">
        <f>MID($A50,COLUMNS($G50:N50),1)</f>
        <v xml:space="preserve"> </v>
      </c>
      <c r="O50" t="str">
        <f>MID($A50,COLUMNS($G50:O50),1)</f>
        <v xml:space="preserve"> </v>
      </c>
      <c r="P50" t="str">
        <f>MID($A50,COLUMNS($G50:P50),1)</f>
        <v xml:space="preserve"> </v>
      </c>
      <c r="Q50" t="str">
        <f>MID($A50,COLUMNS($G50:Q50),1)</f>
        <v xml:space="preserve"> </v>
      </c>
      <c r="R50" t="str">
        <f>MID($A50,COLUMNS($G50:R50),1)</f>
        <v>/</v>
      </c>
      <c r="S50" t="str">
        <f>MID($A50,COLUMNS($G50:S50),1)</f>
        <v xml:space="preserve"> </v>
      </c>
      <c r="T50" t="str">
        <f>MID($A50,COLUMNS($G50:T50),1)</f>
        <v>_</v>
      </c>
      <c r="U50" t="str">
        <f>MID($A50,COLUMNS($G50:U50),1)</f>
        <v>\</v>
      </c>
      <c r="V50" t="str">
        <f>MID($A50,COLUMNS($G50:V50),1)</f>
        <v xml:space="preserve"> </v>
      </c>
      <c r="W50" t="str">
        <f>MID($A50,COLUMNS($G50:W50),1)</f>
        <v xml:space="preserve"> </v>
      </c>
      <c r="X50" t="str">
        <f>MID($A50,COLUMNS($G50:X50),1)</f>
        <v xml:space="preserve"> </v>
      </c>
      <c r="Y50" t="str">
        <f>MID($A50,COLUMNS($G50:Y50),1)</f>
        <v xml:space="preserve"> </v>
      </c>
      <c r="Z50" t="str">
        <f>MID($A50,COLUMNS($G50:Z50),1)</f>
        <v xml:space="preserve"> </v>
      </c>
      <c r="AA50" t="str">
        <f>MID($A50,COLUMNS($G50:AA50),1)</f>
        <v xml:space="preserve"> </v>
      </c>
      <c r="AB50" t="str">
        <f>MID($A50,COLUMNS($G50:AB50),1)</f>
        <v>/</v>
      </c>
      <c r="AC50" t="str">
        <f>MID($A50,COLUMNS($G50:AC50),1)</f>
        <v xml:space="preserve"> </v>
      </c>
      <c r="AD50" t="str">
        <f>MID($A50,COLUMNS($G50:AD50),1)</f>
        <v xml:space="preserve"> </v>
      </c>
      <c r="AE50" t="str">
        <f>MID($A50,COLUMNS($G50:AE50),1)</f>
        <v xml:space="preserve"> </v>
      </c>
      <c r="AF50" t="str">
        <f>MID($A50,COLUMNS($G50:AF50),1)</f>
        <v>/</v>
      </c>
      <c r="AG50" t="str">
        <f>MID($A50,COLUMNS($G50:AG50),1)</f>
        <v xml:space="preserve"> </v>
      </c>
      <c r="AH50" t="str">
        <f>MID($A50,COLUMNS($G50:AH50),1)</f>
        <v xml:space="preserve"> </v>
      </c>
      <c r="AI50" t="str">
        <f>MID($A50,COLUMNS($G50:AI50),1)</f>
        <v xml:space="preserve"> </v>
      </c>
      <c r="AJ50" t="str">
        <f>MID($A50,COLUMNS($G50:AJ50),1)</f>
        <v xml:space="preserve"> </v>
      </c>
      <c r="AK50" t="str">
        <f>MID($A50,COLUMNS($G50:AK50),1)</f>
        <v xml:space="preserve"> </v>
      </c>
      <c r="AL50" t="str">
        <f>MID($A50,COLUMNS($G50:AL50),1)</f>
        <v xml:space="preserve"> </v>
      </c>
      <c r="AM50" t="str">
        <f>MID($A50,COLUMNS($G50:AM50),1)</f>
        <v xml:space="preserve"> </v>
      </c>
      <c r="AN50" t="str">
        <f>MID($A50,COLUMNS($G50:AN50),1)</f>
        <v xml:space="preserve"> </v>
      </c>
      <c r="AO50" t="str">
        <f>MID($A50,COLUMNS($G50:AO50),1)</f>
        <v xml:space="preserve"> </v>
      </c>
      <c r="AP50" t="str">
        <f>MID($A50,COLUMNS($G50:AP50),1)</f>
        <v xml:space="preserve"> </v>
      </c>
      <c r="AQ50" t="str">
        <f>MID($A50,COLUMNS($G50:AQ50),1)</f>
        <v xml:space="preserve"> </v>
      </c>
      <c r="AR50" t="str">
        <f>MID($A50,COLUMNS($G50:AR50),1)</f>
        <v xml:space="preserve"> </v>
      </c>
      <c r="AS50" t="str">
        <f>MID($A50,COLUMNS($G50:AS50),1)</f>
        <v xml:space="preserve"> </v>
      </c>
      <c r="AT50" t="str">
        <f>MID($A50,COLUMNS($G50:AT50),1)</f>
        <v xml:space="preserve"> </v>
      </c>
      <c r="AU50" t="str">
        <f>MID($A50,COLUMNS($G50:AU50),1)</f>
        <v xml:space="preserve"> </v>
      </c>
      <c r="AV50" t="str">
        <f>MID($A50,COLUMNS($G50:AV50),1)</f>
        <v xml:space="preserve"> </v>
      </c>
      <c r="AW50" t="str">
        <f>MID($A50,COLUMNS($G50:AW50),1)</f>
        <v xml:space="preserve"> </v>
      </c>
      <c r="AX50" t="str">
        <f>MID($A50,COLUMNS($G50:AX50),1)</f>
        <v xml:space="preserve"> </v>
      </c>
      <c r="AY50" t="str">
        <f>MID($A50,COLUMNS($G50:AY50),1)</f>
        <v xml:space="preserve"> </v>
      </c>
      <c r="AZ50" t="str">
        <f>MID($A50,COLUMNS($G50:AZ50),1)</f>
        <v xml:space="preserve"> </v>
      </c>
      <c r="BA50" t="str">
        <f>MID($A50,COLUMNS($G50:BA50),1)</f>
        <v xml:space="preserve"> </v>
      </c>
      <c r="BB50" t="str">
        <f>MID($A50,COLUMNS($G50:BB50),1)</f>
        <v>/</v>
      </c>
      <c r="BC50" t="str">
        <f>MID($A50,COLUMNS($G50:BC50),1)</f>
        <v/>
      </c>
      <c r="BD50" t="str">
        <f>MID($A50,COLUMNS($G50:BD50),1)</f>
        <v/>
      </c>
      <c r="BE50" t="str">
        <f>MID($A50,COLUMNS($G50:BE50),1)</f>
        <v/>
      </c>
      <c r="BF50" t="str">
        <f>MID($A50,COLUMNS($G50:BF50),1)</f>
        <v/>
      </c>
      <c r="BG50" t="str">
        <f>MID($A50,COLUMNS($G50:BG50),1)</f>
        <v/>
      </c>
      <c r="BH50" t="str">
        <f>MID($A50,COLUMNS($G50:BH50),1)</f>
        <v/>
      </c>
      <c r="BI50" t="str">
        <f>MID($A50,COLUMNS($G50:BI50),1)</f>
        <v/>
      </c>
    </row>
    <row r="51" spans="1:61" x14ac:dyDescent="0.3">
      <c r="A51" s="1" t="s">
        <v>37</v>
      </c>
      <c r="G51">
        <v>14</v>
      </c>
      <c r="H51" t="str">
        <f>MID($A51,COLUMNS($G51:H51),1)</f>
        <v xml:space="preserve"> </v>
      </c>
      <c r="I51" t="str">
        <f>MID($A51,COLUMNS($G51:I51),1)</f>
        <v xml:space="preserve"> </v>
      </c>
      <c r="J51" t="str">
        <f>MID($A51,COLUMNS($G51:J51),1)</f>
        <v>\</v>
      </c>
      <c r="K51" t="str">
        <f>MID($A51,COLUMNS($G51:K51),1)</f>
        <v xml:space="preserve"> </v>
      </c>
      <c r="L51" t="str">
        <f>MID($A51,COLUMNS($G51:L51),1)</f>
        <v>\</v>
      </c>
      <c r="M51" t="str">
        <f>MID($A51,COLUMNS($G51:M51),1)</f>
        <v xml:space="preserve"> </v>
      </c>
      <c r="N51" t="str">
        <f>MID($A51,COLUMNS($G51:N51),1)</f>
        <v xml:space="preserve"> </v>
      </c>
      <c r="O51" t="str">
        <f>MID($A51,COLUMNS($G51:O51),1)</f>
        <v xml:space="preserve"> </v>
      </c>
      <c r="P51" t="str">
        <f>MID($A51,COLUMNS($G51:P51),1)</f>
        <v xml:space="preserve"> </v>
      </c>
      <c r="Q51" t="str">
        <f>MID($A51,COLUMNS($G51:Q51),1)</f>
        <v>/</v>
      </c>
      <c r="R51" t="str">
        <f>MID($A51,COLUMNS($G51:R51),1)</f>
        <v xml:space="preserve"> </v>
      </c>
      <c r="S51" t="str">
        <f>MID($A51,COLUMNS($G51:S51),1)</f>
        <v>/</v>
      </c>
      <c r="T51" t="str">
        <f>MID($A51,COLUMNS($G51:T51),1)</f>
        <v>\</v>
      </c>
      <c r="U51" t="str">
        <f>MID($A51,COLUMNS($G51:U51),1)</f>
        <v xml:space="preserve"> </v>
      </c>
      <c r="V51" t="str">
        <f>MID($A51,COLUMNS($G51:V51),1)</f>
        <v>\</v>
      </c>
      <c r="W51" t="str">
        <f>MID($A51,COLUMNS($G51:W51),1)</f>
        <v xml:space="preserve"> </v>
      </c>
      <c r="X51" t="str">
        <f>MID($A51,COLUMNS($G51:X51),1)</f>
        <v xml:space="preserve"> </v>
      </c>
      <c r="Y51" t="str">
        <f>MID($A51,COLUMNS($G51:Y51),1)</f>
        <v xml:space="preserve"> </v>
      </c>
      <c r="Z51" t="str">
        <f>MID($A51,COLUMNS($G51:Z51),1)</f>
        <v xml:space="preserve"> </v>
      </c>
      <c r="AA51" t="str">
        <f>MID($A51,COLUMNS($G51:AA51),1)</f>
        <v>/</v>
      </c>
      <c r="AB51" t="str">
        <f>MID($A51,COLUMNS($G51:AB51),1)</f>
        <v xml:space="preserve"> </v>
      </c>
      <c r="AC51" t="str">
        <f>MID($A51,COLUMNS($G51:AC51),1)</f>
        <v xml:space="preserve"> </v>
      </c>
      <c r="AD51" t="str">
        <f>MID($A51,COLUMNS($G51:AD51),1)</f>
        <v xml:space="preserve"> </v>
      </c>
      <c r="AE51" t="str">
        <f>MID($A51,COLUMNS($G51:AE51),1)</f>
        <v>/</v>
      </c>
      <c r="AF51" t="str">
        <f>MID($A51,COLUMNS($G51:AF51),1)</f>
        <v xml:space="preserve"> </v>
      </c>
      <c r="AG51" t="str">
        <f>MID($A51,COLUMNS($G51:AG51),1)</f>
        <v xml:space="preserve"> </v>
      </c>
      <c r="AH51" t="str">
        <f>MID($A51,COLUMNS($G51:AH51),1)</f>
        <v>\</v>
      </c>
      <c r="AI51" t="str">
        <f>MID($A51,COLUMNS($G51:AI51),1)</f>
        <v>_</v>
      </c>
      <c r="AJ51" t="str">
        <f>MID($A51,COLUMNS($G51:AJ51),1)</f>
        <v>_</v>
      </c>
      <c r="AK51" t="str">
        <f>MID($A51,COLUMNS($G51:AK51),1)</f>
        <v>_</v>
      </c>
      <c r="AL51" t="str">
        <f>MID($A51,COLUMNS($G51:AL51),1)</f>
        <v>_</v>
      </c>
      <c r="AM51" t="str">
        <f>MID($A51,COLUMNS($G51:AM51),1)</f>
        <v>_</v>
      </c>
      <c r="AN51" t="str">
        <f>MID($A51,COLUMNS($G51:AN51),1)</f>
        <v>_</v>
      </c>
      <c r="AO51" t="str">
        <f>MID($A51,COLUMNS($G51:AO51),1)</f>
        <v>\</v>
      </c>
      <c r="AP51" t="str">
        <f>MID($A51,COLUMNS($G51:AP51),1)</f>
        <v xml:space="preserve"> </v>
      </c>
      <c r="AQ51" t="str">
        <f>MID($A51,COLUMNS($G51:AQ51),1)</f>
        <v>\</v>
      </c>
      <c r="AR51" t="str">
        <f>MID($A51,COLUMNS($G51:AR51),1)</f>
        <v>_</v>
      </c>
      <c r="AS51" t="str">
        <f>MID($A51,COLUMNS($G51:AS51),1)</f>
        <v>_</v>
      </c>
      <c r="AT51" t="str">
        <f>MID($A51,COLUMNS($G51:AT51),1)</f>
        <v>_</v>
      </c>
      <c r="AU51" t="str">
        <f>MID($A51,COLUMNS($G51:AU51),1)</f>
        <v>_</v>
      </c>
      <c r="AV51" t="str">
        <f>MID($A51,COLUMNS($G51:AV51),1)</f>
        <v>_</v>
      </c>
      <c r="AW51" t="str">
        <f>MID($A51,COLUMNS($G51:AW51),1)</f>
        <v>_</v>
      </c>
      <c r="AX51" t="str">
        <f>MID($A51,COLUMNS($G51:AX51),1)</f>
        <v>\</v>
      </c>
      <c r="AY51" t="str">
        <f>MID($A51,COLUMNS($G51:AY51),1)</f>
        <v xml:space="preserve"> </v>
      </c>
      <c r="AZ51" t="str">
        <f>MID($A51,COLUMNS($G51:AZ51),1)</f>
        <v xml:space="preserve"> </v>
      </c>
      <c r="BA51" t="str">
        <f>MID($A51,COLUMNS($G51:BA51),1)</f>
        <v>/</v>
      </c>
      <c r="BB51" t="str">
        <f>MID($A51,COLUMNS($G51:BB51),1)</f>
        <v/>
      </c>
      <c r="BC51" t="str">
        <f>MID($A51,COLUMNS($G51:BC51),1)</f>
        <v/>
      </c>
      <c r="BD51" t="str">
        <f>MID($A51,COLUMNS($G51:BD51),1)</f>
        <v/>
      </c>
      <c r="BE51" t="str">
        <f>MID($A51,COLUMNS($G51:BE51),1)</f>
        <v/>
      </c>
      <c r="BF51" t="str">
        <f>MID($A51,COLUMNS($G51:BF51),1)</f>
        <v/>
      </c>
      <c r="BG51" t="str">
        <f>MID($A51,COLUMNS($G51:BG51),1)</f>
        <v/>
      </c>
      <c r="BH51" t="str">
        <f>MID($A51,COLUMNS($G51:BH51),1)</f>
        <v/>
      </c>
      <c r="BI51" t="str">
        <f>MID($A51,COLUMNS($G51:BI51),1)</f>
        <v/>
      </c>
    </row>
    <row r="52" spans="1:61" x14ac:dyDescent="0.3">
      <c r="A52" s="1" t="s">
        <v>38</v>
      </c>
      <c r="G52">
        <v>15</v>
      </c>
      <c r="H52" t="str">
        <f>MID($A52,COLUMNS($G52:H52),1)</f>
        <v xml:space="preserve"> </v>
      </c>
      <c r="I52" t="str">
        <f>MID($A52,COLUMNS($G52:I52),1)</f>
        <v xml:space="preserve"> </v>
      </c>
      <c r="J52" t="str">
        <f>MID($A52,COLUMNS($G52:J52),1)</f>
        <v xml:space="preserve"> </v>
      </c>
      <c r="K52" t="str">
        <f>MID($A52,COLUMNS($G52:K52),1)</f>
        <v>\</v>
      </c>
      <c r="L52" t="str">
        <f>MID($A52,COLUMNS($G52:L52),1)</f>
        <v xml:space="preserve"> </v>
      </c>
      <c r="M52" t="str">
        <f>MID($A52,COLUMNS($G52:M52),1)</f>
        <v>\</v>
      </c>
      <c r="N52" t="str">
        <f>MID($A52,COLUMNS($G52:N52),1)</f>
        <v xml:space="preserve"> </v>
      </c>
      <c r="O52" t="str">
        <f>MID($A52,COLUMNS($G52:O52),1)</f>
        <v xml:space="preserve"> </v>
      </c>
      <c r="P52" t="str">
        <f>MID($A52,COLUMNS($G52:P52),1)</f>
        <v>/</v>
      </c>
      <c r="Q52" t="str">
        <f>MID($A52,COLUMNS($G52:Q52),1)</f>
        <v xml:space="preserve"> </v>
      </c>
      <c r="R52" t="str">
        <f>MID($A52,COLUMNS($G52:R52),1)</f>
        <v>/</v>
      </c>
      <c r="S52" t="str">
        <f>MID($A52,COLUMNS($G52:S52),1)</f>
        <v xml:space="preserve"> </v>
      </c>
      <c r="T52" t="str">
        <f>MID($A52,COLUMNS($G52:T52),1)</f>
        <v xml:space="preserve"> </v>
      </c>
      <c r="U52" t="str">
        <f>MID($A52,COLUMNS($G52:U52),1)</f>
        <v>\</v>
      </c>
      <c r="V52" t="str">
        <f>MID($A52,COLUMNS($G52:V52),1)</f>
        <v xml:space="preserve"> </v>
      </c>
      <c r="W52" t="str">
        <f>MID($A52,COLUMNS($G52:W52),1)</f>
        <v>\</v>
      </c>
      <c r="X52" t="str">
        <f>MID($A52,COLUMNS($G52:X52),1)</f>
        <v xml:space="preserve"> </v>
      </c>
      <c r="Y52" t="str">
        <f>MID($A52,COLUMNS($G52:Y52),1)</f>
        <v xml:space="preserve"> </v>
      </c>
      <c r="Z52" t="str">
        <f>MID($A52,COLUMNS($G52:Z52),1)</f>
        <v>/</v>
      </c>
      <c r="AA52" t="str">
        <f>MID($A52,COLUMNS($G52:AA52),1)</f>
        <v xml:space="preserve"> </v>
      </c>
      <c r="AB52" t="str">
        <f>MID($A52,COLUMNS($G52:AB52),1)</f>
        <v xml:space="preserve"> </v>
      </c>
      <c r="AC52" t="str">
        <f>MID($A52,COLUMNS($G52:AC52),1)</f>
        <v xml:space="preserve"> </v>
      </c>
      <c r="AD52" t="str">
        <f>MID($A52,COLUMNS($G52:AD52),1)</f>
        <v>/</v>
      </c>
      <c r="AE52" t="str">
        <f>MID($A52,COLUMNS($G52:AE52),1)</f>
        <v xml:space="preserve"> </v>
      </c>
      <c r="AF52" t="str">
        <f>MID($A52,COLUMNS($G52:AF52),1)</f>
        <v xml:space="preserve"> </v>
      </c>
      <c r="AG52" t="str">
        <f>MID($A52,COLUMNS($G52:AG52),1)</f>
        <v xml:space="preserve"> </v>
      </c>
      <c r="AH52" t="str">
        <f>MID($A52,COLUMNS($G52:AH52),1)</f>
        <v>/</v>
      </c>
      <c r="AI52" t="str">
        <f>MID($A52,COLUMNS($G52:AI52),1)</f>
        <v xml:space="preserve"> </v>
      </c>
      <c r="AJ52" t="str">
        <f>MID($A52,COLUMNS($G52:AJ52),1)</f>
        <v xml:space="preserve"> </v>
      </c>
      <c r="AK52" t="str">
        <f>MID($A52,COLUMNS($G52:AK52),1)</f>
        <v xml:space="preserve"> </v>
      </c>
      <c r="AL52" t="str">
        <f>MID($A52,COLUMNS($G52:AL52),1)</f>
        <v xml:space="preserve"> </v>
      </c>
      <c r="AM52" t="str">
        <f>MID($A52,COLUMNS($G52:AM52),1)</f>
        <v xml:space="preserve"> </v>
      </c>
      <c r="AN52" t="str">
        <f>MID($A52,COLUMNS($G52:AN52),1)</f>
        <v xml:space="preserve"> </v>
      </c>
      <c r="AO52" t="str">
        <f>MID($A52,COLUMNS($G52:AO52),1)</f>
        <v>/</v>
      </c>
      <c r="AP52" t="str">
        <f>MID($A52,COLUMNS($G52:AP52),1)</f>
        <v xml:space="preserve"> </v>
      </c>
      <c r="AQ52" t="str">
        <f>MID($A52,COLUMNS($G52:AQ52),1)</f>
        <v>/</v>
      </c>
      <c r="AR52" t="str">
        <f>MID($A52,COLUMNS($G52:AR52),1)</f>
        <v xml:space="preserve"> </v>
      </c>
      <c r="AS52" t="str">
        <f>MID($A52,COLUMNS($G52:AS52),1)</f>
        <v xml:space="preserve"> </v>
      </c>
      <c r="AT52" t="str">
        <f>MID($A52,COLUMNS($G52:AT52),1)</f>
        <v xml:space="preserve"> </v>
      </c>
      <c r="AU52" t="str">
        <f>MID($A52,COLUMNS($G52:AU52),1)</f>
        <v xml:space="preserve"> </v>
      </c>
      <c r="AV52" t="str">
        <f>MID($A52,COLUMNS($G52:AV52),1)</f>
        <v xml:space="preserve"> </v>
      </c>
      <c r="AW52" t="str">
        <f>MID($A52,COLUMNS($G52:AW52),1)</f>
        <v xml:space="preserve"> </v>
      </c>
      <c r="AX52" t="str">
        <f>MID($A52,COLUMNS($G52:AX52),1)</f>
        <v>/</v>
      </c>
      <c r="AY52" t="str">
        <f>MID($A52,COLUMNS($G52:AY52),1)</f>
        <v xml:space="preserve"> </v>
      </c>
      <c r="AZ52" t="str">
        <f>MID($A52,COLUMNS($G52:AZ52),1)</f>
        <v>/</v>
      </c>
      <c r="BA52" t="str">
        <f>MID($A52,COLUMNS($G52:BA52),1)</f>
        <v/>
      </c>
      <c r="BB52" t="str">
        <f>MID($A52,COLUMNS($G52:BB52),1)</f>
        <v/>
      </c>
      <c r="BC52" t="str">
        <f>MID($A52,COLUMNS($G52:BC52),1)</f>
        <v/>
      </c>
      <c r="BD52" t="str">
        <f>MID($A52,COLUMNS($G52:BD52),1)</f>
        <v/>
      </c>
      <c r="BE52" t="str">
        <f>MID($A52,COLUMNS($G52:BE52),1)</f>
        <v/>
      </c>
      <c r="BF52" t="str">
        <f>MID($A52,COLUMNS($G52:BF52),1)</f>
        <v/>
      </c>
      <c r="BG52" t="str">
        <f>MID($A52,COLUMNS($G52:BG52),1)</f>
        <v/>
      </c>
      <c r="BH52" t="str">
        <f>MID($A52,COLUMNS($G52:BH52),1)</f>
        <v/>
      </c>
      <c r="BI52" t="str">
        <f>MID($A52,COLUMNS($G52:BI52),1)</f>
        <v/>
      </c>
    </row>
    <row r="53" spans="1:61" x14ac:dyDescent="0.3">
      <c r="A53" s="1" t="s">
        <v>39</v>
      </c>
      <c r="G53">
        <v>16</v>
      </c>
      <c r="H53" t="str">
        <f>MID($A53,COLUMNS($G53:H53),1)</f>
        <v xml:space="preserve"> </v>
      </c>
      <c r="I53" t="str">
        <f>MID($A53,COLUMNS($G53:I53),1)</f>
        <v xml:space="preserve"> </v>
      </c>
      <c r="J53" t="str">
        <f>MID($A53,COLUMNS($G53:J53),1)</f>
        <v xml:space="preserve"> </v>
      </c>
      <c r="K53" t="str">
        <f>MID($A53,COLUMNS($G53:K53),1)</f>
        <v xml:space="preserve"> </v>
      </c>
      <c r="L53" t="str">
        <f>MID($A53,COLUMNS($G53:L53),1)</f>
        <v>\</v>
      </c>
      <c r="M53" t="str">
        <f>MID($A53,COLUMNS($G53:M53),1)</f>
        <v xml:space="preserve"> </v>
      </c>
      <c r="N53" t="str">
        <f>MID($A53,COLUMNS($G53:N53),1)</f>
        <v>\</v>
      </c>
      <c r="O53" t="str">
        <f>MID($A53,COLUMNS($G53:O53),1)</f>
        <v>/</v>
      </c>
      <c r="P53" t="str">
        <f>MID($A53,COLUMNS($G53:P53),1)</f>
        <v>_</v>
      </c>
      <c r="Q53" t="str">
        <f>MID($A53,COLUMNS($G53:Q53),1)</f>
        <v>/</v>
      </c>
      <c r="R53" t="str">
        <f>MID($A53,COLUMNS($G53:R53),1)</f>
        <v xml:space="preserve"> </v>
      </c>
      <c r="S53" t="str">
        <f>MID($A53,COLUMNS($G53:S53),1)</f>
        <v xml:space="preserve"> </v>
      </c>
      <c r="T53" t="str">
        <f>MID($A53,COLUMNS($G53:T53),1)</f>
        <v xml:space="preserve"> </v>
      </c>
      <c r="U53" t="str">
        <f>MID($A53,COLUMNS($G53:U53),1)</f>
        <v xml:space="preserve"> </v>
      </c>
      <c r="V53" t="str">
        <f>MID($A53,COLUMNS($G53:V53),1)</f>
        <v>\</v>
      </c>
      <c r="W53" t="str">
        <f>MID($A53,COLUMNS($G53:W53),1)</f>
        <v xml:space="preserve"> </v>
      </c>
      <c r="X53" t="str">
        <f>MID($A53,COLUMNS($G53:X53),1)</f>
        <v>\</v>
      </c>
      <c r="Y53" t="str">
        <f>MID($A53,COLUMNS($G53:Y53),1)</f>
        <v>/</v>
      </c>
      <c r="Z53" t="str">
        <f>MID($A53,COLUMNS($G53:Z53),1)</f>
        <v>_</v>
      </c>
      <c r="AA53" t="str">
        <f>MID($A53,COLUMNS($G53:AA53),1)</f>
        <v xml:space="preserve"> </v>
      </c>
      <c r="AB53" t="str">
        <f>MID($A53,COLUMNS($G53:AB53),1)</f>
        <v xml:space="preserve"> </v>
      </c>
      <c r="AC53" t="str">
        <f>MID($A53,COLUMNS($G53:AC53),1)</f>
        <v>/</v>
      </c>
      <c r="AD53" t="str">
        <f>MID($A53,COLUMNS($G53:AD53),1)</f>
        <v xml:space="preserve"> </v>
      </c>
      <c r="AE53" t="str">
        <f>MID($A53,COLUMNS($G53:AE53),1)</f>
        <v xml:space="preserve"> </v>
      </c>
      <c r="AF53" t="str">
        <f>MID($A53,COLUMNS($G53:AF53),1)</f>
        <v xml:space="preserve"> </v>
      </c>
      <c r="AG53" t="str">
        <f>MID($A53,COLUMNS($G53:AG53),1)</f>
        <v>/</v>
      </c>
      <c r="AH53" t="str">
        <f>MID($A53,COLUMNS($G53:AH53),1)</f>
        <v xml:space="preserve"> </v>
      </c>
      <c r="AI53" t="str">
        <f>MID($A53,COLUMNS($G53:AI53),1)</f>
        <v>\</v>
      </c>
      <c r="AJ53" t="str">
        <f>MID($A53,COLUMNS($G53:AJ53),1)</f>
        <v xml:space="preserve"> </v>
      </c>
      <c r="AK53" t="str">
        <f>MID($A53,COLUMNS($G53:AK53),1)</f>
        <v xml:space="preserve"> </v>
      </c>
      <c r="AL53" t="str">
        <f>MID($A53,COLUMNS($G53:AL53),1)</f>
        <v xml:space="preserve"> </v>
      </c>
      <c r="AM53" t="str">
        <f>MID($A53,COLUMNS($G53:AM53),1)</f>
        <v xml:space="preserve"> </v>
      </c>
      <c r="AN53" t="str">
        <f>MID($A53,COLUMNS($G53:AN53),1)</f>
        <v>/</v>
      </c>
      <c r="AO53" t="str">
        <f>MID($A53,COLUMNS($G53:AO53),1)</f>
        <v xml:space="preserve"> </v>
      </c>
      <c r="AP53" t="str">
        <f>MID($A53,COLUMNS($G53:AP53),1)</f>
        <v>/</v>
      </c>
      <c r="AQ53" t="str">
        <f>MID($A53,COLUMNS($G53:AQ53),1)</f>
        <v xml:space="preserve"> </v>
      </c>
      <c r="AR53" t="str">
        <f>MID($A53,COLUMNS($G53:AR53),1)</f>
        <v>\</v>
      </c>
      <c r="AS53" t="str">
        <f>MID($A53,COLUMNS($G53:AS53),1)</f>
        <v xml:space="preserve"> </v>
      </c>
      <c r="AT53" t="str">
        <f>MID($A53,COLUMNS($G53:AT53),1)</f>
        <v xml:space="preserve"> </v>
      </c>
      <c r="AU53" t="str">
        <f>MID($A53,COLUMNS($G53:AU53),1)</f>
        <v xml:space="preserve"> </v>
      </c>
      <c r="AV53" t="str">
        <f>MID($A53,COLUMNS($G53:AV53),1)</f>
        <v xml:space="preserve"> </v>
      </c>
      <c r="AW53" t="str">
        <f>MID($A53,COLUMNS($G53:AW53),1)</f>
        <v>/</v>
      </c>
      <c r="AX53" t="str">
        <f>MID($A53,COLUMNS($G53:AX53),1)</f>
        <v xml:space="preserve"> </v>
      </c>
      <c r="AY53" t="str">
        <f>MID($A53,COLUMNS($G53:AY53),1)</f>
        <v>/</v>
      </c>
      <c r="AZ53" t="str">
        <f>MID($A53,COLUMNS($G53:AZ53),1)</f>
        <v/>
      </c>
      <c r="BA53" t="str">
        <f>MID($A53,COLUMNS($G53:BA53),1)</f>
        <v/>
      </c>
      <c r="BB53" t="str">
        <f>MID($A53,COLUMNS($G53:BB53),1)</f>
        <v/>
      </c>
      <c r="BC53" t="str">
        <f>MID($A53,COLUMNS($G53:BC53),1)</f>
        <v/>
      </c>
      <c r="BD53" t="str">
        <f>MID($A53,COLUMNS($G53:BD53),1)</f>
        <v/>
      </c>
      <c r="BE53" t="str">
        <f>MID($A53,COLUMNS($G53:BE53),1)</f>
        <v/>
      </c>
      <c r="BF53" t="str">
        <f>MID($A53,COLUMNS($G53:BF53),1)</f>
        <v/>
      </c>
      <c r="BG53" t="str">
        <f>MID($A53,COLUMNS($G53:BG53),1)</f>
        <v/>
      </c>
      <c r="BH53" t="str">
        <f>MID($A53,COLUMNS($G53:BH53),1)</f>
        <v/>
      </c>
      <c r="BI53" t="str">
        <f>MID($A53,COLUMNS($G53:BI53),1)</f>
        <v/>
      </c>
    </row>
    <row r="54" spans="1:61" x14ac:dyDescent="0.3">
      <c r="A54" s="1" t="s">
        <v>40</v>
      </c>
      <c r="G54">
        <v>17</v>
      </c>
      <c r="H54" t="str">
        <f>MID($A54,COLUMNS($G54:H54),1)</f>
        <v xml:space="preserve"> </v>
      </c>
      <c r="I54" t="str">
        <f>MID($A54,COLUMNS($G54:I54),1)</f>
        <v xml:space="preserve"> </v>
      </c>
      <c r="J54" t="str">
        <f>MID($A54,COLUMNS($G54:J54),1)</f>
        <v xml:space="preserve"> </v>
      </c>
      <c r="K54" t="str">
        <f>MID($A54,COLUMNS($G54:K54),1)</f>
        <v xml:space="preserve"> </v>
      </c>
      <c r="L54" t="str">
        <f>MID($A54,COLUMNS($G54:L54),1)</f>
        <v xml:space="preserve"> </v>
      </c>
      <c r="M54" t="str">
        <f>MID($A54,COLUMNS($G54:M54),1)</f>
        <v>\</v>
      </c>
      <c r="N54" t="str">
        <f>MID($A54,COLUMNS($G54:N54),1)</f>
        <v xml:space="preserve"> </v>
      </c>
      <c r="O54" t="str">
        <f>MID($A54,COLUMNS($G54:O54),1)</f>
        <v xml:space="preserve"> </v>
      </c>
      <c r="P54" t="str">
        <f>MID($A54,COLUMNS($G54:P54),1)</f>
        <v>/</v>
      </c>
      <c r="Q54" t="str">
        <f>MID($A54,COLUMNS($G54:Q54),1)</f>
        <v>_</v>
      </c>
      <c r="R54" t="str">
        <f>MID($A54,COLUMNS($G54:R54),1)</f>
        <v>_</v>
      </c>
      <c r="S54" t="str">
        <f>MID($A54,COLUMNS($G54:S54),1)</f>
        <v>_</v>
      </c>
      <c r="T54" t="str">
        <f>MID($A54,COLUMNS($G54:T54),1)</f>
        <v>_</v>
      </c>
      <c r="U54" t="str">
        <f>MID($A54,COLUMNS($G54:U54),1)</f>
        <v>_</v>
      </c>
      <c r="V54" t="str">
        <f>MID($A54,COLUMNS($G54:V54),1)</f>
        <v>_</v>
      </c>
      <c r="W54" t="str">
        <f>MID($A54,COLUMNS($G54:W54),1)</f>
        <v>\</v>
      </c>
      <c r="X54" t="str">
        <f>MID($A54,COLUMNS($G54:X54),1)</f>
        <v>_</v>
      </c>
      <c r="Y54" t="str">
        <f>MID($A54,COLUMNS($G54:Y54),1)</f>
        <v xml:space="preserve"> </v>
      </c>
      <c r="Z54" t="str">
        <f>MID($A54,COLUMNS($G54:Z54),1)</f>
        <v xml:space="preserve"> </v>
      </c>
      <c r="AA54" t="str">
        <f>MID($A54,COLUMNS($G54:AA54),1)</f>
        <v xml:space="preserve"> </v>
      </c>
      <c r="AB54" t="str">
        <f>MID($A54,COLUMNS($G54:AB54),1)</f>
        <v>/</v>
      </c>
      <c r="AC54" t="str">
        <f>MID($A54,COLUMNS($G54:AC54),1)</f>
        <v xml:space="preserve"> </v>
      </c>
      <c r="AD54" t="str">
        <f>MID($A54,COLUMNS($G54:AD54),1)</f>
        <v xml:space="preserve"> </v>
      </c>
      <c r="AE54" t="str">
        <f>MID($A54,COLUMNS($G54:AE54),1)</f>
        <v xml:space="preserve"> </v>
      </c>
      <c r="AF54" t="str">
        <f>MID($A54,COLUMNS($G54:AF54),1)</f>
        <v>/</v>
      </c>
      <c r="AG54" t="str">
        <f>MID($A54,COLUMNS($G54:AG54),1)</f>
        <v xml:space="preserve"> </v>
      </c>
      <c r="AH54" t="str">
        <f>MID($A54,COLUMNS($G54:AH54),1)</f>
        <v xml:space="preserve"> </v>
      </c>
      <c r="AI54" t="str">
        <f>MID($A54,COLUMNS($G54:AI54),1)</f>
        <v xml:space="preserve"> </v>
      </c>
      <c r="AJ54" t="str">
        <f>MID($A54,COLUMNS($G54:AJ54),1)</f>
        <v>\</v>
      </c>
      <c r="AK54" t="str">
        <f>MID($A54,COLUMNS($G54:AK54),1)</f>
        <v xml:space="preserve"> </v>
      </c>
      <c r="AL54" t="str">
        <f>MID($A54,COLUMNS($G54:AL54),1)</f>
        <v xml:space="preserve"> </v>
      </c>
      <c r="AM54" t="str">
        <f>MID($A54,COLUMNS($G54:AM54),1)</f>
        <v>/</v>
      </c>
      <c r="AN54" t="str">
        <f>MID($A54,COLUMNS($G54:AN54),1)</f>
        <v xml:space="preserve"> </v>
      </c>
      <c r="AO54" t="str">
        <f>MID($A54,COLUMNS($G54:AO54),1)</f>
        <v>/</v>
      </c>
      <c r="AP54" t="str">
        <f>MID($A54,COLUMNS($G54:AP54),1)</f>
        <v xml:space="preserve"> </v>
      </c>
      <c r="AQ54" t="str">
        <f>MID($A54,COLUMNS($G54:AQ54),1)</f>
        <v xml:space="preserve"> </v>
      </c>
      <c r="AR54" t="str">
        <f>MID($A54,COLUMNS($G54:AR54),1)</f>
        <v xml:space="preserve"> </v>
      </c>
      <c r="AS54" t="str">
        <f>MID($A54,COLUMNS($G54:AS54),1)</f>
        <v>\</v>
      </c>
      <c r="AT54" t="str">
        <f>MID($A54,COLUMNS($G54:AT54),1)</f>
        <v xml:space="preserve"> </v>
      </c>
      <c r="AU54" t="str">
        <f>MID($A54,COLUMNS($G54:AU54),1)</f>
        <v xml:space="preserve"> </v>
      </c>
      <c r="AV54" t="str">
        <f>MID($A54,COLUMNS($G54:AV54),1)</f>
        <v>/</v>
      </c>
      <c r="AW54" t="str">
        <f>MID($A54,COLUMNS($G54:AW54),1)</f>
        <v xml:space="preserve"> </v>
      </c>
      <c r="AX54" t="str">
        <f>MID($A54,COLUMNS($G54:AX54),1)</f>
        <v>/</v>
      </c>
      <c r="AY54" t="str">
        <f>MID($A54,COLUMNS($G54:AY54),1)</f>
        <v/>
      </c>
      <c r="AZ54" t="str">
        <f>MID($A54,COLUMNS($G54:AZ54),1)</f>
        <v/>
      </c>
      <c r="BA54" t="str">
        <f>MID($A54,COLUMNS($G54:BA54),1)</f>
        <v/>
      </c>
      <c r="BB54" t="str">
        <f>MID($A54,COLUMNS($G54:BB54),1)</f>
        <v/>
      </c>
      <c r="BC54" t="str">
        <f>MID($A54,COLUMNS($G54:BC54),1)</f>
        <v/>
      </c>
      <c r="BD54" t="str">
        <f>MID($A54,COLUMNS($G54:BD54),1)</f>
        <v/>
      </c>
      <c r="BE54" t="str">
        <f>MID($A54,COLUMNS($G54:BE54),1)</f>
        <v/>
      </c>
      <c r="BF54" t="str">
        <f>MID($A54,COLUMNS($G54:BF54),1)</f>
        <v/>
      </c>
      <c r="BG54" t="str">
        <f>MID($A54,COLUMNS($G54:BG54),1)</f>
        <v/>
      </c>
      <c r="BH54" t="str">
        <f>MID($A54,COLUMNS($G54:BH54),1)</f>
        <v/>
      </c>
      <c r="BI54" t="str">
        <f>MID($A54,COLUMNS($G54:BI54),1)</f>
        <v/>
      </c>
    </row>
    <row r="55" spans="1:61" x14ac:dyDescent="0.3">
      <c r="A55" s="1" t="s">
        <v>41</v>
      </c>
      <c r="G55">
        <v>18</v>
      </c>
      <c r="H55" t="str">
        <f>MID($A55,COLUMNS($G55:H55),1)</f>
        <v xml:space="preserve"> </v>
      </c>
      <c r="I55" t="str">
        <f>MID($A55,COLUMNS($G55:I55),1)</f>
        <v xml:space="preserve"> </v>
      </c>
      <c r="J55" t="str">
        <f>MID($A55,COLUMNS($G55:J55),1)</f>
        <v xml:space="preserve"> </v>
      </c>
      <c r="K55" t="str">
        <f>MID($A55,COLUMNS($G55:K55),1)</f>
        <v xml:space="preserve"> </v>
      </c>
      <c r="L55" t="str">
        <f>MID($A55,COLUMNS($G55:L55),1)</f>
        <v xml:space="preserve"> </v>
      </c>
      <c r="M55" t="str">
        <f>MID($A55,COLUMNS($G55:M55),1)</f>
        <v xml:space="preserve"> </v>
      </c>
      <c r="N55" t="str">
        <f>MID($A55,COLUMNS($G55:N55),1)</f>
        <v>\</v>
      </c>
      <c r="O55" t="str">
        <f>MID($A55,COLUMNS($G55:O55),1)</f>
        <v xml:space="preserve"> </v>
      </c>
      <c r="P55" t="str">
        <f>MID($A55,COLUMNS($G55:P55),1)</f>
        <v>\</v>
      </c>
      <c r="Q55" t="str">
        <f>MID($A55,COLUMNS($G55:Q55),1)</f>
        <v xml:space="preserve"> </v>
      </c>
      <c r="R55" t="str">
        <f>MID($A55,COLUMNS($G55:R55),1)</f>
        <v xml:space="preserve"> </v>
      </c>
      <c r="S55" t="str">
        <f>MID($A55,COLUMNS($G55:S55),1)</f>
        <v xml:space="preserve"> </v>
      </c>
      <c r="T55" t="str">
        <f>MID($A55,COLUMNS($G55:T55),1)</f>
        <v xml:space="preserve"> </v>
      </c>
      <c r="U55" t="str">
        <f>MID($A55,COLUMNS($G55:U55),1)</f>
        <v xml:space="preserve"> </v>
      </c>
      <c r="V55" t="str">
        <f>MID($A55,COLUMNS($G55:V55),1)</f>
        <v xml:space="preserve"> </v>
      </c>
      <c r="W55" t="str">
        <f>MID($A55,COLUMNS($G55:W55),1)</f>
        <v>/</v>
      </c>
      <c r="X55" t="str">
        <f>MID($A55,COLUMNS($G55:X55),1)</f>
        <v xml:space="preserve"> </v>
      </c>
      <c r="Y55" t="str">
        <f>MID($A55,COLUMNS($G55:Y55),1)</f>
        <v xml:space="preserve"> </v>
      </c>
      <c r="Z55" t="str">
        <f>MID($A55,COLUMNS($G55:Z55),1)</f>
        <v xml:space="preserve"> </v>
      </c>
      <c r="AA55" t="str">
        <f>MID($A55,COLUMNS($G55:AA55),1)</f>
        <v>/</v>
      </c>
      <c r="AB55" t="str">
        <f>MID($A55,COLUMNS($G55:AB55),1)</f>
        <v xml:space="preserve"> </v>
      </c>
      <c r="AC55" t="str">
        <f>MID($A55,COLUMNS($G55:AC55),1)</f>
        <v xml:space="preserve"> </v>
      </c>
      <c r="AD55" t="str">
        <f>MID($A55,COLUMNS($G55:AD55),1)</f>
        <v>\</v>
      </c>
      <c r="AE55" t="str">
        <f>MID($A55,COLUMNS($G55:AE55),1)</f>
        <v>/</v>
      </c>
      <c r="AF55" t="str">
        <f>MID($A55,COLUMNS($G55:AF55),1)</f>
        <v>_</v>
      </c>
      <c r="AG55" t="str">
        <f>MID($A55,COLUMNS($G55:AG55),1)</f>
        <v>_</v>
      </c>
      <c r="AH55" t="str">
        <f>MID($A55,COLUMNS($G55:AH55),1)</f>
        <v>_</v>
      </c>
      <c r="AI55" t="str">
        <f>MID($A55,COLUMNS($G55:AI55),1)</f>
        <v>_</v>
      </c>
      <c r="AJ55" t="str">
        <f>MID($A55,COLUMNS($G55:AJ55),1)</f>
        <v>_</v>
      </c>
      <c r="AK55" t="str">
        <f>MID($A55,COLUMNS($G55:AK55),1)</f>
        <v>\</v>
      </c>
      <c r="AL55" t="str">
        <f>MID($A55,COLUMNS($G55:AL55),1)</f>
        <v>/</v>
      </c>
      <c r="AM55" t="str">
        <f>MID($A55,COLUMNS($G55:AM55),1)</f>
        <v>\</v>
      </c>
      <c r="AN55" t="str">
        <f>MID($A55,COLUMNS($G55:AN55),1)</f>
        <v>/</v>
      </c>
      <c r="AO55" t="str">
        <f>MID($A55,COLUMNS($G55:AO55),1)</f>
        <v>_</v>
      </c>
      <c r="AP55" t="str">
        <f>MID($A55,COLUMNS($G55:AP55),1)</f>
        <v>_</v>
      </c>
      <c r="AQ55" t="str">
        <f>MID($A55,COLUMNS($G55:AQ55),1)</f>
        <v>_</v>
      </c>
      <c r="AR55" t="str">
        <f>MID($A55,COLUMNS($G55:AR55),1)</f>
        <v>_</v>
      </c>
      <c r="AS55" t="str">
        <f>MID($A55,COLUMNS($G55:AS55),1)</f>
        <v>_</v>
      </c>
      <c r="AT55" t="str">
        <f>MID($A55,COLUMNS($G55:AT55),1)</f>
        <v>\</v>
      </c>
      <c r="AU55" t="str">
        <f>MID($A55,COLUMNS($G55:AU55),1)</f>
        <v>/</v>
      </c>
      <c r="AV55" t="str">
        <f>MID($A55,COLUMNS($G55:AV55),1)</f>
        <v xml:space="preserve"> </v>
      </c>
      <c r="AW55" t="str">
        <f>MID($A55,COLUMNS($G55:AW55),1)</f>
        <v>/</v>
      </c>
      <c r="AX55" t="str">
        <f>MID($A55,COLUMNS($G55:AX55),1)</f>
        <v/>
      </c>
      <c r="AY55" t="str">
        <f>MID($A55,COLUMNS($G55:AY55),1)</f>
        <v/>
      </c>
      <c r="AZ55" t="str">
        <f>MID($A55,COLUMNS($G55:AZ55),1)</f>
        <v/>
      </c>
      <c r="BA55" t="str">
        <f>MID($A55,COLUMNS($G55:BA55),1)</f>
        <v/>
      </c>
      <c r="BB55" t="str">
        <f>MID($A55,COLUMNS($G55:BB55),1)</f>
        <v/>
      </c>
      <c r="BC55" t="str">
        <f>MID($A55,COLUMNS($G55:BC55),1)</f>
        <v/>
      </c>
      <c r="BD55" t="str">
        <f>MID($A55,COLUMNS($G55:BD55),1)</f>
        <v/>
      </c>
      <c r="BE55" t="str">
        <f>MID($A55,COLUMNS($G55:BE55),1)</f>
        <v/>
      </c>
      <c r="BF55" t="str">
        <f>MID($A55,COLUMNS($G55:BF55),1)</f>
        <v/>
      </c>
      <c r="BG55" t="str">
        <f>MID($A55,COLUMNS($G55:BG55),1)</f>
        <v/>
      </c>
      <c r="BH55" t="str">
        <f>MID($A55,COLUMNS($G55:BH55),1)</f>
        <v/>
      </c>
      <c r="BI55" t="str">
        <f>MID($A55,COLUMNS($G55:BI55),1)</f>
        <v/>
      </c>
    </row>
    <row r="56" spans="1:61" x14ac:dyDescent="0.3">
      <c r="A56" s="1" t="s">
        <v>42</v>
      </c>
      <c r="G56">
        <v>19</v>
      </c>
      <c r="H56" t="str">
        <f>MID($A56,COLUMNS($G56:H56),1)</f>
        <v xml:space="preserve"> </v>
      </c>
      <c r="I56" t="str">
        <f>MID($A56,COLUMNS($G56:I56),1)</f>
        <v xml:space="preserve"> </v>
      </c>
      <c r="J56" t="str">
        <f>MID($A56,COLUMNS($G56:J56),1)</f>
        <v xml:space="preserve"> </v>
      </c>
      <c r="K56" t="str">
        <f>MID($A56,COLUMNS($G56:K56),1)</f>
        <v xml:space="preserve"> </v>
      </c>
      <c r="L56" t="str">
        <f>MID($A56,COLUMNS($G56:L56),1)</f>
        <v xml:space="preserve"> </v>
      </c>
      <c r="M56" t="str">
        <f>MID($A56,COLUMNS($G56:M56),1)</f>
        <v xml:space="preserve"> </v>
      </c>
      <c r="N56" t="str">
        <f>MID($A56,COLUMNS($G56:N56),1)</f>
        <v xml:space="preserve"> </v>
      </c>
      <c r="O56" t="str">
        <f>MID($A56,COLUMNS($G56:O56),1)</f>
        <v>\</v>
      </c>
      <c r="P56" t="str">
        <f>MID($A56,COLUMNS($G56:P56),1)</f>
        <v xml:space="preserve"> </v>
      </c>
      <c r="Q56" t="str">
        <f>MID($A56,COLUMNS($G56:Q56),1)</f>
        <v>\</v>
      </c>
      <c r="R56" t="str">
        <f>MID($A56,COLUMNS($G56:R56),1)</f>
        <v xml:space="preserve"> </v>
      </c>
      <c r="S56" t="str">
        <f>MID($A56,COLUMNS($G56:S56),1)</f>
        <v xml:space="preserve"> </v>
      </c>
      <c r="T56" t="str">
        <f>MID($A56,COLUMNS($G56:T56),1)</f>
        <v xml:space="preserve"> </v>
      </c>
      <c r="U56" t="str">
        <f>MID($A56,COLUMNS($G56:U56),1)</f>
        <v xml:space="preserve"> </v>
      </c>
      <c r="V56" t="str">
        <f>MID($A56,COLUMNS($G56:V56),1)</f>
        <v>/</v>
      </c>
      <c r="W56" t="str">
        <f>MID($A56,COLUMNS($G56:W56),1)</f>
        <v xml:space="preserve"> </v>
      </c>
      <c r="X56" t="str">
        <f>MID($A56,COLUMNS($G56:X56),1)</f>
        <v xml:space="preserve"> </v>
      </c>
      <c r="Y56" t="str">
        <f>MID($A56,COLUMNS($G56:Y56),1)</f>
        <v xml:space="preserve"> </v>
      </c>
      <c r="Z56" t="str">
        <f>MID($A56,COLUMNS($G56:Z56),1)</f>
        <v>/</v>
      </c>
      <c r="AA56" t="str">
        <f>MID($A56,COLUMNS($G56:AA56),1)</f>
        <v xml:space="preserve"> </v>
      </c>
      <c r="AB56" t="str">
        <f>MID($A56,COLUMNS($G56:AB56),1)</f>
        <v xml:space="preserve"> </v>
      </c>
      <c r="AC56" t="str">
        <f>MID($A56,COLUMNS($G56:AC56),1)</f>
        <v>\</v>
      </c>
      <c r="AD56" t="str">
        <f>MID($A56,COLUMNS($G56:AD56),1)</f>
        <v>_</v>
      </c>
      <c r="AE56" t="str">
        <f>MID($A56,COLUMNS($G56:AE56),1)</f>
        <v>_</v>
      </c>
      <c r="AF56" t="str">
        <f>MID($A56,COLUMNS($G56:AF56),1)</f>
        <v>_</v>
      </c>
      <c r="AG56" t="str">
        <f>MID($A56,COLUMNS($G56:AG56),1)</f>
        <v>_</v>
      </c>
      <c r="AH56" t="str">
        <f>MID($A56,COLUMNS($G56:AH56),1)</f>
        <v>_</v>
      </c>
      <c r="AI56" t="str">
        <f>MID($A56,COLUMNS($G56:AI56),1)</f>
        <v>_</v>
      </c>
      <c r="AJ56" t="str">
        <f>MID($A56,COLUMNS($G56:AJ56),1)</f>
        <v>\</v>
      </c>
      <c r="AK56" t="str">
        <f>MID($A56,COLUMNS($G56:AK56),1)</f>
        <v xml:space="preserve"> </v>
      </c>
      <c r="AL56" t="str">
        <f>MID($A56,COLUMNS($G56:AL56),1)</f>
        <v>\</v>
      </c>
      <c r="AM56" t="str">
        <f>MID($A56,COLUMNS($G56:AM56),1)</f>
        <v>_</v>
      </c>
      <c r="AN56" t="str">
        <f>MID($A56,COLUMNS($G56:AN56),1)</f>
        <v>_</v>
      </c>
      <c r="AO56" t="str">
        <f>MID($A56,COLUMNS($G56:AO56),1)</f>
        <v>_</v>
      </c>
      <c r="AP56" t="str">
        <f>MID($A56,COLUMNS($G56:AP56),1)</f>
        <v>_</v>
      </c>
      <c r="AQ56" t="str">
        <f>MID($A56,COLUMNS($G56:AQ56),1)</f>
        <v>_</v>
      </c>
      <c r="AR56" t="str">
        <f>MID($A56,COLUMNS($G56:AR56),1)</f>
        <v>_</v>
      </c>
      <c r="AS56" t="str">
        <f>MID($A56,COLUMNS($G56:AS56),1)</f>
        <v>\</v>
      </c>
      <c r="AT56" t="str">
        <f>MID($A56,COLUMNS($G56:AT56),1)</f>
        <v xml:space="preserve"> </v>
      </c>
      <c r="AU56" t="str">
        <f>MID($A56,COLUMNS($G56:AU56),1)</f>
        <v xml:space="preserve"> </v>
      </c>
      <c r="AV56" t="str">
        <f>MID($A56,COLUMNS($G56:AV56),1)</f>
        <v>/</v>
      </c>
      <c r="AW56" t="str">
        <f>MID($A56,COLUMNS($G56:AW56),1)</f>
        <v/>
      </c>
      <c r="AX56" t="str">
        <f>MID($A56,COLUMNS($G56:AX56),1)</f>
        <v/>
      </c>
      <c r="AY56" t="str">
        <f>MID($A56,COLUMNS($G56:AY56),1)</f>
        <v/>
      </c>
      <c r="AZ56" t="str">
        <f>MID($A56,COLUMNS($G56:AZ56),1)</f>
        <v/>
      </c>
      <c r="BA56" t="str">
        <f>MID($A56,COLUMNS($G56:BA56),1)</f>
        <v/>
      </c>
      <c r="BB56" t="str">
        <f>MID($A56,COLUMNS($G56:BB56),1)</f>
        <v/>
      </c>
      <c r="BC56" t="str">
        <f>MID($A56,COLUMNS($G56:BC56),1)</f>
        <v/>
      </c>
      <c r="BD56" t="str">
        <f>MID($A56,COLUMNS($G56:BD56),1)</f>
        <v/>
      </c>
      <c r="BE56" t="str">
        <f>MID($A56,COLUMNS($G56:BE56),1)</f>
        <v/>
      </c>
      <c r="BF56" t="str">
        <f>MID($A56,COLUMNS($G56:BF56),1)</f>
        <v/>
      </c>
      <c r="BG56" t="str">
        <f>MID($A56,COLUMNS($G56:BG56),1)</f>
        <v/>
      </c>
      <c r="BH56" t="str">
        <f>MID($A56,COLUMNS($G56:BH56),1)</f>
        <v/>
      </c>
      <c r="BI56" t="str">
        <f>MID($A56,COLUMNS($G56:BI56),1)</f>
        <v/>
      </c>
    </row>
    <row r="57" spans="1:61" x14ac:dyDescent="0.3">
      <c r="A57" s="1" t="s">
        <v>43</v>
      </c>
      <c r="G57">
        <v>20</v>
      </c>
      <c r="H57" t="str">
        <f>MID($A57,COLUMNS($G57:H57),1)</f>
        <v xml:space="preserve"> </v>
      </c>
      <c r="I57" t="str">
        <f>MID($A57,COLUMNS($G57:I57),1)</f>
        <v xml:space="preserve"> </v>
      </c>
      <c r="J57" t="str">
        <f>MID($A57,COLUMNS($G57:J57),1)</f>
        <v xml:space="preserve"> </v>
      </c>
      <c r="K57" t="str">
        <f>MID($A57,COLUMNS($G57:K57),1)</f>
        <v xml:space="preserve"> </v>
      </c>
      <c r="L57" t="str">
        <f>MID($A57,COLUMNS($G57:L57),1)</f>
        <v xml:space="preserve"> </v>
      </c>
      <c r="M57" t="str">
        <f>MID($A57,COLUMNS($G57:M57),1)</f>
        <v xml:space="preserve"> </v>
      </c>
      <c r="N57" t="str">
        <f>MID($A57,COLUMNS($G57:N57),1)</f>
        <v xml:space="preserve"> </v>
      </c>
      <c r="O57" t="str">
        <f>MID($A57,COLUMNS($G57:O57),1)</f>
        <v xml:space="preserve"> </v>
      </c>
      <c r="P57" t="str">
        <f>MID($A57,COLUMNS($G57:P57),1)</f>
        <v>\</v>
      </c>
      <c r="Q57" t="str">
        <f>MID($A57,COLUMNS($G57:Q57),1)</f>
        <v xml:space="preserve"> </v>
      </c>
      <c r="R57" t="str">
        <f>MID($A57,COLUMNS($G57:R57),1)</f>
        <v>\</v>
      </c>
      <c r="S57" t="str">
        <f>MID($A57,COLUMNS($G57:S57),1)</f>
        <v xml:space="preserve"> </v>
      </c>
      <c r="T57" t="str">
        <f>MID($A57,COLUMNS($G57:T57),1)</f>
        <v xml:space="preserve"> </v>
      </c>
      <c r="U57" t="str">
        <f>MID($A57,COLUMNS($G57:U57),1)</f>
        <v>/</v>
      </c>
      <c r="V57" t="str">
        <f>MID($A57,COLUMNS($G57:V57),1)</f>
        <v xml:space="preserve"> </v>
      </c>
      <c r="W57" t="str">
        <f>MID($A57,COLUMNS($G57:W57),1)</f>
        <v xml:space="preserve"> </v>
      </c>
      <c r="X57" t="str">
        <f>MID($A57,COLUMNS($G57:X57),1)</f>
        <v xml:space="preserve"> </v>
      </c>
      <c r="Y57" t="str">
        <f>MID($A57,COLUMNS($G57:Y57),1)</f>
        <v>/</v>
      </c>
      <c r="Z57" t="str">
        <f>MID($A57,COLUMNS($G57:Z57),1)</f>
        <v xml:space="preserve"> </v>
      </c>
      <c r="AA57" t="str">
        <f>MID($A57,COLUMNS($G57:AA57),1)</f>
        <v xml:space="preserve"> </v>
      </c>
      <c r="AB57" t="str">
        <f>MID($A57,COLUMNS($G57:AB57),1)</f>
        <v xml:space="preserve"> </v>
      </c>
      <c r="AC57" t="str">
        <f>MID($A57,COLUMNS($G57:AC57),1)</f>
        <v>/</v>
      </c>
      <c r="AD57" t="str">
        <f>MID($A57,COLUMNS($G57:AD57),1)</f>
        <v xml:space="preserve"> </v>
      </c>
      <c r="AE57" t="str">
        <f>MID($A57,COLUMNS($G57:AE57),1)</f>
        <v xml:space="preserve"> </v>
      </c>
      <c r="AF57" t="str">
        <f>MID($A57,COLUMNS($G57:AF57),1)</f>
        <v xml:space="preserve"> </v>
      </c>
      <c r="AG57" t="str">
        <f>MID($A57,COLUMNS($G57:AG57),1)</f>
        <v xml:space="preserve"> </v>
      </c>
      <c r="AH57" t="str">
        <f>MID($A57,COLUMNS($G57:AH57),1)</f>
        <v xml:space="preserve"> </v>
      </c>
      <c r="AI57" t="str">
        <f>MID($A57,COLUMNS($G57:AI57),1)</f>
        <v xml:space="preserve"> </v>
      </c>
      <c r="AJ57" t="str">
        <f>MID($A57,COLUMNS($G57:AJ57),1)</f>
        <v>/</v>
      </c>
      <c r="AK57" t="str">
        <f>MID($A57,COLUMNS($G57:AK57),1)</f>
        <v xml:space="preserve"> </v>
      </c>
      <c r="AL57" t="str">
        <f>MID($A57,COLUMNS($G57:AL57),1)</f>
        <v>/</v>
      </c>
      <c r="AM57" t="str">
        <f>MID($A57,COLUMNS($G57:AM57),1)</f>
        <v xml:space="preserve"> </v>
      </c>
      <c r="AN57" t="str">
        <f>MID($A57,COLUMNS($G57:AN57),1)</f>
        <v xml:space="preserve"> </v>
      </c>
      <c r="AO57" t="str">
        <f>MID($A57,COLUMNS($G57:AO57),1)</f>
        <v xml:space="preserve"> </v>
      </c>
      <c r="AP57" t="str">
        <f>MID($A57,COLUMNS($G57:AP57),1)</f>
        <v xml:space="preserve"> </v>
      </c>
      <c r="AQ57" t="str">
        <f>MID($A57,COLUMNS($G57:AQ57),1)</f>
        <v xml:space="preserve"> </v>
      </c>
      <c r="AR57" t="str">
        <f>MID($A57,COLUMNS($G57:AR57),1)</f>
        <v xml:space="preserve"> </v>
      </c>
      <c r="AS57" t="str">
        <f>MID($A57,COLUMNS($G57:AS57),1)</f>
        <v>/</v>
      </c>
      <c r="AT57" t="str">
        <f>MID($A57,COLUMNS($G57:AT57),1)</f>
        <v xml:space="preserve"> </v>
      </c>
      <c r="AU57" t="str">
        <f>MID($A57,COLUMNS($G57:AU57),1)</f>
        <v>/</v>
      </c>
      <c r="AV57" t="str">
        <f>MID($A57,COLUMNS($G57:AV57),1)</f>
        <v/>
      </c>
      <c r="AW57" t="str">
        <f>MID($A57,COLUMNS($G57:AW57),1)</f>
        <v/>
      </c>
      <c r="AX57" t="str">
        <f>MID($A57,COLUMNS($G57:AX57),1)</f>
        <v/>
      </c>
      <c r="AY57" t="str">
        <f>MID($A57,COLUMNS($G57:AY57),1)</f>
        <v/>
      </c>
      <c r="AZ57" t="str">
        <f>MID($A57,COLUMNS($G57:AZ57),1)</f>
        <v/>
      </c>
      <c r="BA57" t="str">
        <f>MID($A57,COLUMNS($G57:BA57),1)</f>
        <v/>
      </c>
      <c r="BB57" t="str">
        <f>MID($A57,COLUMNS($G57:BB57),1)</f>
        <v/>
      </c>
      <c r="BC57" t="str">
        <f>MID($A57,COLUMNS($G57:BC57),1)</f>
        <v/>
      </c>
      <c r="BD57" t="str">
        <f>MID($A57,COLUMNS($G57:BD57),1)</f>
        <v/>
      </c>
      <c r="BE57" t="str">
        <f>MID($A57,COLUMNS($G57:BE57),1)</f>
        <v/>
      </c>
      <c r="BF57" t="str">
        <f>MID($A57,COLUMNS($G57:BF57),1)</f>
        <v/>
      </c>
      <c r="BG57" t="str">
        <f>MID($A57,COLUMNS($G57:BG57),1)</f>
        <v/>
      </c>
      <c r="BH57" t="str">
        <f>MID($A57,COLUMNS($G57:BH57),1)</f>
        <v/>
      </c>
      <c r="BI57" t="str">
        <f>MID($A57,COLUMNS($G57:BI57),1)</f>
        <v/>
      </c>
    </row>
    <row r="58" spans="1:61" x14ac:dyDescent="0.3">
      <c r="A58" s="1" t="s">
        <v>44</v>
      </c>
      <c r="G58">
        <v>21</v>
      </c>
      <c r="H58" t="str">
        <f>MID($A58,COLUMNS($G58:H58),1)</f>
        <v xml:space="preserve"> </v>
      </c>
      <c r="I58" t="str">
        <f>MID($A58,COLUMNS($G58:I58),1)</f>
        <v xml:space="preserve"> </v>
      </c>
      <c r="J58" t="str">
        <f>MID($A58,COLUMNS($G58:J58),1)</f>
        <v xml:space="preserve"> </v>
      </c>
      <c r="K58" t="str">
        <f>MID($A58,COLUMNS($G58:K58),1)</f>
        <v xml:space="preserve"> </v>
      </c>
      <c r="L58" t="str">
        <f>MID($A58,COLUMNS($G58:L58),1)</f>
        <v xml:space="preserve"> </v>
      </c>
      <c r="M58" t="str">
        <f>MID($A58,COLUMNS($G58:M58),1)</f>
        <v xml:space="preserve"> </v>
      </c>
      <c r="N58" t="str">
        <f>MID($A58,COLUMNS($G58:N58),1)</f>
        <v xml:space="preserve"> </v>
      </c>
      <c r="O58" t="str">
        <f>MID($A58,COLUMNS($G58:O58),1)</f>
        <v xml:space="preserve"> </v>
      </c>
      <c r="P58" t="str">
        <f>MID($A58,COLUMNS($G58:P58),1)</f>
        <v xml:space="preserve"> </v>
      </c>
      <c r="Q58" t="str">
        <f>MID($A58,COLUMNS($G58:Q58),1)</f>
        <v>\</v>
      </c>
      <c r="R58" t="str">
        <f>MID($A58,COLUMNS($G58:R58),1)</f>
        <v xml:space="preserve"> </v>
      </c>
      <c r="S58" t="str">
        <f>MID($A58,COLUMNS($G58:S58),1)</f>
        <v>\</v>
      </c>
      <c r="T58" t="str">
        <f>MID($A58,COLUMNS($G58:T58),1)</f>
        <v>/</v>
      </c>
      <c r="U58" t="str">
        <f>MID($A58,COLUMNS($G58:U58),1)</f>
        <v>_</v>
      </c>
      <c r="V58" t="str">
        <f>MID($A58,COLUMNS($G58:V58),1)</f>
        <v xml:space="preserve"> </v>
      </c>
      <c r="W58" t="str">
        <f>MID($A58,COLUMNS($G58:W58),1)</f>
        <v xml:space="preserve"> </v>
      </c>
      <c r="X58" t="str">
        <f>MID($A58,COLUMNS($G58:X58),1)</f>
        <v>/</v>
      </c>
      <c r="Y58" t="str">
        <f>MID($A58,COLUMNS($G58:Y58),1)</f>
        <v xml:space="preserve"> </v>
      </c>
      <c r="Z58" t="str">
        <f>MID($A58,COLUMNS($G58:Z58),1)</f>
        <v xml:space="preserve"> </v>
      </c>
      <c r="AA58" t="str">
        <f>MID($A58,COLUMNS($G58:AA58),1)</f>
        <v xml:space="preserve"> </v>
      </c>
      <c r="AB58" t="str">
        <f>MID($A58,COLUMNS($G58:AB58),1)</f>
        <v>/</v>
      </c>
      <c r="AC58" t="str">
        <f>MID($A58,COLUMNS($G58:AC58),1)</f>
        <v xml:space="preserve"> </v>
      </c>
      <c r="AD58" t="str">
        <f>MID($A58,COLUMNS($G58:AD58),1)</f>
        <v>\</v>
      </c>
      <c r="AE58" t="str">
        <f>MID($A58,COLUMNS($G58:AE58),1)</f>
        <v xml:space="preserve"> </v>
      </c>
      <c r="AF58" t="str">
        <f>MID($A58,COLUMNS($G58:AF58),1)</f>
        <v xml:space="preserve"> </v>
      </c>
      <c r="AG58" t="str">
        <f>MID($A58,COLUMNS($G58:AG58),1)</f>
        <v xml:space="preserve"> </v>
      </c>
      <c r="AH58" t="str">
        <f>MID($A58,COLUMNS($G58:AH58),1)</f>
        <v xml:space="preserve"> </v>
      </c>
      <c r="AI58" t="str">
        <f>MID($A58,COLUMNS($G58:AI58),1)</f>
        <v>/</v>
      </c>
      <c r="AJ58" t="str">
        <f>MID($A58,COLUMNS($G58:AJ58),1)</f>
        <v xml:space="preserve"> </v>
      </c>
      <c r="AK58" t="str">
        <f>MID($A58,COLUMNS($G58:AK58),1)</f>
        <v>/</v>
      </c>
      <c r="AL58" t="str">
        <f>MID($A58,COLUMNS($G58:AL58),1)</f>
        <v xml:space="preserve"> </v>
      </c>
      <c r="AM58" t="str">
        <f>MID($A58,COLUMNS($G58:AM58),1)</f>
        <v>\</v>
      </c>
      <c r="AN58" t="str">
        <f>MID($A58,COLUMNS($G58:AN58),1)</f>
        <v xml:space="preserve"> </v>
      </c>
      <c r="AO58" t="str">
        <f>MID($A58,COLUMNS($G58:AO58),1)</f>
        <v xml:space="preserve"> </v>
      </c>
      <c r="AP58" t="str">
        <f>MID($A58,COLUMNS($G58:AP58),1)</f>
        <v xml:space="preserve"> </v>
      </c>
      <c r="AQ58" t="str">
        <f>MID($A58,COLUMNS($G58:AQ58),1)</f>
        <v xml:space="preserve"> </v>
      </c>
      <c r="AR58" t="str">
        <f>MID($A58,COLUMNS($G58:AR58),1)</f>
        <v>/</v>
      </c>
      <c r="AS58" t="str">
        <f>MID($A58,COLUMNS($G58:AS58),1)</f>
        <v xml:space="preserve"> </v>
      </c>
      <c r="AT58" t="str">
        <f>MID($A58,COLUMNS($G58:AT58),1)</f>
        <v>/</v>
      </c>
      <c r="AU58" t="str">
        <f>MID($A58,COLUMNS($G58:AU58),1)</f>
        <v/>
      </c>
      <c r="AV58" t="str">
        <f>MID($A58,COLUMNS($G58:AV58),1)</f>
        <v/>
      </c>
      <c r="AW58" t="str">
        <f>MID($A58,COLUMNS($G58:AW58),1)</f>
        <v/>
      </c>
      <c r="AX58" t="str">
        <f>MID($A58,COLUMNS($G58:AX58),1)</f>
        <v/>
      </c>
      <c r="AY58" t="str">
        <f>MID($A58,COLUMNS($G58:AY58),1)</f>
        <v/>
      </c>
      <c r="AZ58" t="str">
        <f>MID($A58,COLUMNS($G58:AZ58),1)</f>
        <v/>
      </c>
      <c r="BA58" t="str">
        <f>MID($A58,COLUMNS($G58:BA58),1)</f>
        <v/>
      </c>
      <c r="BB58" t="str">
        <f>MID($A58,COLUMNS($G58:BB58),1)</f>
        <v/>
      </c>
      <c r="BC58" t="str">
        <f>MID($A58,COLUMNS($G58:BC58),1)</f>
        <v/>
      </c>
      <c r="BD58" t="str">
        <f>MID($A58,COLUMNS($G58:BD58),1)</f>
        <v/>
      </c>
      <c r="BE58" t="str">
        <f>MID($A58,COLUMNS($G58:BE58),1)</f>
        <v/>
      </c>
      <c r="BF58" t="str">
        <f>MID($A58,COLUMNS($G58:BF58),1)</f>
        <v/>
      </c>
      <c r="BG58" t="str">
        <f>MID($A58,COLUMNS($G58:BG58),1)</f>
        <v/>
      </c>
      <c r="BH58" t="str">
        <f>MID($A58,COLUMNS($G58:BH58),1)</f>
        <v/>
      </c>
      <c r="BI58" t="str">
        <f>MID($A58,COLUMNS($G58:BI58),1)</f>
        <v/>
      </c>
    </row>
    <row r="59" spans="1:61" x14ac:dyDescent="0.3">
      <c r="A59" s="1" t="s">
        <v>45</v>
      </c>
      <c r="G59">
        <v>22</v>
      </c>
      <c r="H59" t="str">
        <f>MID($A59,COLUMNS($G59:H59),1)</f>
        <v xml:space="preserve"> </v>
      </c>
      <c r="I59" t="str">
        <f>MID($A59,COLUMNS($G59:I59),1)</f>
        <v xml:space="preserve"> </v>
      </c>
      <c r="J59" t="str">
        <f>MID($A59,COLUMNS($G59:J59),1)</f>
        <v xml:space="preserve"> </v>
      </c>
      <c r="K59" t="str">
        <f>MID($A59,COLUMNS($G59:K59),1)</f>
        <v xml:space="preserve"> </v>
      </c>
      <c r="L59" t="str">
        <f>MID($A59,COLUMNS($G59:L59),1)</f>
        <v xml:space="preserve"> </v>
      </c>
      <c r="M59" t="str">
        <f>MID($A59,COLUMNS($G59:M59),1)</f>
        <v xml:space="preserve"> </v>
      </c>
      <c r="N59" t="str">
        <f>MID($A59,COLUMNS($G59:N59),1)</f>
        <v xml:space="preserve"> </v>
      </c>
      <c r="O59" t="str">
        <f>MID($A59,COLUMNS($G59:O59),1)</f>
        <v xml:space="preserve"> </v>
      </c>
      <c r="P59" t="str">
        <f>MID($A59,COLUMNS($G59:P59),1)</f>
        <v xml:space="preserve"> </v>
      </c>
      <c r="Q59" t="str">
        <f>MID($A59,COLUMNS($G59:Q59),1)</f>
        <v xml:space="preserve"> </v>
      </c>
      <c r="R59" t="str">
        <f>MID($A59,COLUMNS($G59:R59),1)</f>
        <v>\</v>
      </c>
      <c r="S59" t="str">
        <f>MID($A59,COLUMNS($G59:S59),1)</f>
        <v xml:space="preserve"> </v>
      </c>
      <c r="T59" t="str">
        <f>MID($A59,COLUMNS($G59:T59),1)</f>
        <v xml:space="preserve"> </v>
      </c>
      <c r="U59" t="str">
        <f>MID($A59,COLUMNS($G59:U59),1)</f>
        <v xml:space="preserve"> </v>
      </c>
      <c r="V59" t="str">
        <f>MID($A59,COLUMNS($G59:V59),1)</f>
        <v xml:space="preserve"> </v>
      </c>
      <c r="W59" t="str">
        <f>MID($A59,COLUMNS($G59:W59),1)</f>
        <v>/</v>
      </c>
      <c r="X59" t="str">
        <f>MID($A59,COLUMNS($G59:X59),1)</f>
        <v xml:space="preserve"> </v>
      </c>
      <c r="Y59" t="str">
        <f>MID($A59,COLUMNS($G59:Y59),1)</f>
        <v xml:space="preserve"> </v>
      </c>
      <c r="Z59" t="str">
        <f>MID($A59,COLUMNS($G59:Z59),1)</f>
        <v xml:space="preserve"> </v>
      </c>
      <c r="AA59" t="str">
        <f>MID($A59,COLUMNS($G59:AA59),1)</f>
        <v>/</v>
      </c>
      <c r="AB59" t="str">
        <f>MID($A59,COLUMNS($G59:AB59),1)</f>
        <v xml:space="preserve"> </v>
      </c>
      <c r="AC59" t="str">
        <f>MID($A59,COLUMNS($G59:AC59),1)</f>
        <v xml:space="preserve"> </v>
      </c>
      <c r="AD59" t="str">
        <f>MID($A59,COLUMNS($G59:AD59),1)</f>
        <v xml:space="preserve"> </v>
      </c>
      <c r="AE59" t="str">
        <f>MID($A59,COLUMNS($G59:AE59),1)</f>
        <v>\</v>
      </c>
      <c r="AF59" t="str">
        <f>MID($A59,COLUMNS($G59:AF59),1)</f>
        <v xml:space="preserve"> </v>
      </c>
      <c r="AG59" t="str">
        <f>MID($A59,COLUMNS($G59:AG59),1)</f>
        <v xml:space="preserve"> </v>
      </c>
      <c r="AH59" t="str">
        <f>MID($A59,COLUMNS($G59:AH59),1)</f>
        <v>/</v>
      </c>
      <c r="AI59" t="str">
        <f>MID($A59,COLUMNS($G59:AI59),1)</f>
        <v xml:space="preserve"> </v>
      </c>
      <c r="AJ59" t="str">
        <f>MID($A59,COLUMNS($G59:AJ59),1)</f>
        <v>/</v>
      </c>
      <c r="AK59" t="str">
        <f>MID($A59,COLUMNS($G59:AK59),1)</f>
        <v xml:space="preserve"> </v>
      </c>
      <c r="AL59" t="str">
        <f>MID($A59,COLUMNS($G59:AL59),1)</f>
        <v xml:space="preserve"> </v>
      </c>
      <c r="AM59" t="str">
        <f>MID($A59,COLUMNS($G59:AM59),1)</f>
        <v xml:space="preserve"> </v>
      </c>
      <c r="AN59" t="str">
        <f>MID($A59,COLUMNS($G59:AN59),1)</f>
        <v>\</v>
      </c>
      <c r="AO59" t="str">
        <f>MID($A59,COLUMNS($G59:AO59),1)</f>
        <v xml:space="preserve"> </v>
      </c>
      <c r="AP59" t="str">
        <f>MID($A59,COLUMNS($G59:AP59),1)</f>
        <v xml:space="preserve"> </v>
      </c>
      <c r="AQ59" t="str">
        <f>MID($A59,COLUMNS($G59:AQ59),1)</f>
        <v>/</v>
      </c>
      <c r="AR59" t="str">
        <f>MID($A59,COLUMNS($G59:AR59),1)</f>
        <v xml:space="preserve"> </v>
      </c>
      <c r="AS59" t="str">
        <f>MID($A59,COLUMNS($G59:AS59),1)</f>
        <v>/</v>
      </c>
      <c r="AT59" t="str">
        <f>MID($A59,COLUMNS($G59:AT59),1)</f>
        <v/>
      </c>
      <c r="AU59" t="str">
        <f>MID($A59,COLUMNS($G59:AU59),1)</f>
        <v/>
      </c>
      <c r="AV59" t="str">
        <f>MID($A59,COLUMNS($G59:AV59),1)</f>
        <v/>
      </c>
      <c r="AW59" t="str">
        <f>MID($A59,COLUMNS($G59:AW59),1)</f>
        <v/>
      </c>
      <c r="AX59" t="str">
        <f>MID($A59,COLUMNS($G59:AX59),1)</f>
        <v/>
      </c>
      <c r="AY59" t="str">
        <f>MID($A59,COLUMNS($G59:AY59),1)</f>
        <v/>
      </c>
      <c r="AZ59" t="str">
        <f>MID($A59,COLUMNS($G59:AZ59),1)</f>
        <v/>
      </c>
      <c r="BA59" t="str">
        <f>MID($A59,COLUMNS($G59:BA59),1)</f>
        <v/>
      </c>
      <c r="BB59" t="str">
        <f>MID($A59,COLUMNS($G59:BB59),1)</f>
        <v/>
      </c>
      <c r="BC59" t="str">
        <f>MID($A59,COLUMNS($G59:BC59),1)</f>
        <v/>
      </c>
      <c r="BD59" t="str">
        <f>MID($A59,COLUMNS($G59:BD59),1)</f>
        <v/>
      </c>
      <c r="BE59" t="str">
        <f>MID($A59,COLUMNS($G59:BE59),1)</f>
        <v/>
      </c>
      <c r="BF59" t="str">
        <f>MID($A59,COLUMNS($G59:BF59),1)</f>
        <v/>
      </c>
      <c r="BG59" t="str">
        <f>MID($A59,COLUMNS($G59:BG59),1)</f>
        <v/>
      </c>
      <c r="BH59" t="str">
        <f>MID($A59,COLUMNS($G59:BH59),1)</f>
        <v/>
      </c>
      <c r="BI59" t="str">
        <f>MID($A59,COLUMNS($G59:BI59),1)</f>
        <v/>
      </c>
    </row>
    <row r="60" spans="1:61" x14ac:dyDescent="0.3">
      <c r="A60" s="1" t="s">
        <v>46</v>
      </c>
      <c r="G60">
        <v>23</v>
      </c>
      <c r="H60" t="str">
        <f>MID($A60,COLUMNS($G60:H60),1)</f>
        <v xml:space="preserve"> </v>
      </c>
      <c r="I60" t="str">
        <f>MID($A60,COLUMNS($G60:I60),1)</f>
        <v xml:space="preserve"> </v>
      </c>
      <c r="J60" t="str">
        <f>MID($A60,COLUMNS($G60:J60),1)</f>
        <v xml:space="preserve"> </v>
      </c>
      <c r="K60" t="str">
        <f>MID($A60,COLUMNS($G60:K60),1)</f>
        <v xml:space="preserve"> </v>
      </c>
      <c r="L60" t="str">
        <f>MID($A60,COLUMNS($G60:L60),1)</f>
        <v xml:space="preserve"> </v>
      </c>
      <c r="M60" t="str">
        <f>MID($A60,COLUMNS($G60:M60),1)</f>
        <v xml:space="preserve"> </v>
      </c>
      <c r="N60" t="str">
        <f>MID($A60,COLUMNS($G60:N60),1)</f>
        <v xml:space="preserve"> </v>
      </c>
      <c r="O60" t="str">
        <f>MID($A60,COLUMNS($G60:O60),1)</f>
        <v xml:space="preserve"> </v>
      </c>
      <c r="P60" t="str">
        <f>MID($A60,COLUMNS($G60:P60),1)</f>
        <v xml:space="preserve"> </v>
      </c>
      <c r="Q60" t="str">
        <f>MID($A60,COLUMNS($G60:Q60),1)</f>
        <v xml:space="preserve"> </v>
      </c>
      <c r="R60" t="str">
        <f>MID($A60,COLUMNS($G60:R60),1)</f>
        <v xml:space="preserve"> </v>
      </c>
      <c r="S60" t="str">
        <f>MID($A60,COLUMNS($G60:S60),1)</f>
        <v>\</v>
      </c>
      <c r="T60" t="str">
        <f>MID($A60,COLUMNS($G60:T60),1)</f>
        <v xml:space="preserve"> </v>
      </c>
      <c r="U60" t="str">
        <f>MID($A60,COLUMNS($G60:U60),1)</f>
        <v xml:space="preserve"> </v>
      </c>
      <c r="V60" t="str">
        <f>MID($A60,COLUMNS($G60:V60),1)</f>
        <v>/</v>
      </c>
      <c r="W60" t="str">
        <f>MID($A60,COLUMNS($G60:W60),1)</f>
        <v xml:space="preserve"> </v>
      </c>
      <c r="X60" t="str">
        <f>MID($A60,COLUMNS($G60:X60),1)</f>
        <v xml:space="preserve"> </v>
      </c>
      <c r="Y60" t="str">
        <f>MID($A60,COLUMNS($G60:Y60),1)</f>
        <v>\</v>
      </c>
      <c r="Z60" t="str">
        <f>MID($A60,COLUMNS($G60:Z60),1)</f>
        <v>/</v>
      </c>
      <c r="AA60" t="str">
        <f>MID($A60,COLUMNS($G60:AA60),1)</f>
        <v>_</v>
      </c>
      <c r="AB60" t="str">
        <f>MID($A60,COLUMNS($G60:AB60),1)</f>
        <v>_</v>
      </c>
      <c r="AC60" t="str">
        <f>MID($A60,COLUMNS($G60:AC60),1)</f>
        <v>_</v>
      </c>
      <c r="AD60" t="str">
        <f>MID($A60,COLUMNS($G60:AD60),1)</f>
        <v>_</v>
      </c>
      <c r="AE60" t="str">
        <f>MID($A60,COLUMNS($G60:AE60),1)</f>
        <v>_</v>
      </c>
      <c r="AF60" t="str">
        <f>MID($A60,COLUMNS($G60:AF60),1)</f>
        <v>\</v>
      </c>
      <c r="AG60" t="str">
        <f>MID($A60,COLUMNS($G60:AG60),1)</f>
        <v>/</v>
      </c>
      <c r="AH60" t="str">
        <f>MID($A60,COLUMNS($G60:AH60),1)</f>
        <v>\</v>
      </c>
      <c r="AI60" t="str">
        <f>MID($A60,COLUMNS($G60:AI60),1)</f>
        <v>/</v>
      </c>
      <c r="AJ60" t="str">
        <f>MID($A60,COLUMNS($G60:AJ60),1)</f>
        <v>_</v>
      </c>
      <c r="AK60" t="str">
        <f>MID($A60,COLUMNS($G60:AK60),1)</f>
        <v>_</v>
      </c>
      <c r="AL60" t="str">
        <f>MID($A60,COLUMNS($G60:AL60),1)</f>
        <v>_</v>
      </c>
      <c r="AM60" t="str">
        <f>MID($A60,COLUMNS($G60:AM60),1)</f>
        <v>_</v>
      </c>
      <c r="AN60" t="str">
        <f>MID($A60,COLUMNS($G60:AN60),1)</f>
        <v>_</v>
      </c>
      <c r="AO60" t="str">
        <f>MID($A60,COLUMNS($G60:AO60),1)</f>
        <v>\</v>
      </c>
      <c r="AP60" t="str">
        <f>MID($A60,COLUMNS($G60:AP60),1)</f>
        <v>/</v>
      </c>
      <c r="AQ60" t="str">
        <f>MID($A60,COLUMNS($G60:AQ60),1)</f>
        <v xml:space="preserve"> </v>
      </c>
      <c r="AR60" t="str">
        <f>MID($A60,COLUMNS($G60:AR60),1)</f>
        <v>/</v>
      </c>
      <c r="AS60" t="str">
        <f>MID($A60,COLUMNS($G60:AS60),1)</f>
        <v/>
      </c>
      <c r="AT60" t="str">
        <f>MID($A60,COLUMNS($G60:AT60),1)</f>
        <v/>
      </c>
      <c r="AU60" t="str">
        <f>MID($A60,COLUMNS($G60:AU60),1)</f>
        <v/>
      </c>
      <c r="AV60" t="str">
        <f>MID($A60,COLUMNS($G60:AV60),1)</f>
        <v/>
      </c>
      <c r="AW60" t="str">
        <f>MID($A60,COLUMNS($G60:AW60),1)</f>
        <v/>
      </c>
      <c r="AX60" t="str">
        <f>MID($A60,COLUMNS($G60:AX60),1)</f>
        <v/>
      </c>
      <c r="AY60" t="str">
        <f>MID($A60,COLUMNS($G60:AY60),1)</f>
        <v/>
      </c>
      <c r="AZ60" t="str">
        <f>MID($A60,COLUMNS($G60:AZ60),1)</f>
        <v/>
      </c>
      <c r="BA60" t="str">
        <f>MID($A60,COLUMNS($G60:BA60),1)</f>
        <v/>
      </c>
      <c r="BB60" t="str">
        <f>MID($A60,COLUMNS($G60:BB60),1)</f>
        <v/>
      </c>
      <c r="BC60" t="str">
        <f>MID($A60,COLUMNS($G60:BC60),1)</f>
        <v/>
      </c>
      <c r="BD60" t="str">
        <f>MID($A60,COLUMNS($G60:BD60),1)</f>
        <v/>
      </c>
      <c r="BE60" t="str">
        <f>MID($A60,COLUMNS($G60:BE60),1)</f>
        <v/>
      </c>
      <c r="BF60" t="str">
        <f>MID($A60,COLUMNS($G60:BF60),1)</f>
        <v/>
      </c>
      <c r="BG60" t="str">
        <f>MID($A60,COLUMNS($G60:BG60),1)</f>
        <v/>
      </c>
      <c r="BH60" t="str">
        <f>MID($A60,COLUMNS($G60:BH60),1)</f>
        <v/>
      </c>
      <c r="BI60" t="str">
        <f>MID($A60,COLUMNS($G60:BI60),1)</f>
        <v/>
      </c>
    </row>
    <row r="61" spans="1:61" x14ac:dyDescent="0.3">
      <c r="A61" s="1" t="s">
        <v>47</v>
      </c>
      <c r="G61">
        <v>24</v>
      </c>
      <c r="H61" t="str">
        <f>MID($A61,COLUMNS($G61:H61),1)</f>
        <v xml:space="preserve"> </v>
      </c>
      <c r="I61" t="str">
        <f>MID($A61,COLUMNS($G61:I61),1)</f>
        <v xml:space="preserve"> </v>
      </c>
      <c r="J61" t="str">
        <f>MID($A61,COLUMNS($G61:J61),1)</f>
        <v xml:space="preserve"> </v>
      </c>
      <c r="K61" t="str">
        <f>MID($A61,COLUMNS($G61:K61),1)</f>
        <v xml:space="preserve"> </v>
      </c>
      <c r="L61" t="str">
        <f>MID($A61,COLUMNS($G61:L61),1)</f>
        <v xml:space="preserve"> </v>
      </c>
      <c r="M61" t="str">
        <f>MID($A61,COLUMNS($G61:M61),1)</f>
        <v xml:space="preserve"> </v>
      </c>
      <c r="N61" t="str">
        <f>MID($A61,COLUMNS($G61:N61),1)</f>
        <v xml:space="preserve"> </v>
      </c>
      <c r="O61" t="str">
        <f>MID($A61,COLUMNS($G61:O61),1)</f>
        <v xml:space="preserve"> </v>
      </c>
      <c r="P61" t="str">
        <f>MID($A61,COLUMNS($G61:P61),1)</f>
        <v xml:space="preserve"> </v>
      </c>
      <c r="Q61" t="str">
        <f>MID($A61,COLUMNS($G61:Q61),1)</f>
        <v xml:space="preserve"> </v>
      </c>
      <c r="R61" t="str">
        <f>MID($A61,COLUMNS($G61:R61),1)</f>
        <v xml:space="preserve"> </v>
      </c>
      <c r="S61" t="str">
        <f>MID($A61,COLUMNS($G61:S61),1)</f>
        <v xml:space="preserve"> </v>
      </c>
      <c r="T61" t="str">
        <f>MID($A61,COLUMNS($G61:T61),1)</f>
        <v>\</v>
      </c>
      <c r="U61" t="str">
        <f>MID($A61,COLUMNS($G61:U61),1)</f>
        <v>/</v>
      </c>
      <c r="V61" t="str">
        <f>MID($A61,COLUMNS($G61:V61),1)</f>
        <v>_</v>
      </c>
      <c r="W61" t="str">
        <f>MID($A61,COLUMNS($G61:W61),1)</f>
        <v>_</v>
      </c>
      <c r="X61" t="str">
        <f>MID($A61,COLUMNS($G61:X61),1)</f>
        <v>_</v>
      </c>
      <c r="Y61" t="str">
        <f>MID($A61,COLUMNS($G61:Y61),1)</f>
        <v>_</v>
      </c>
      <c r="Z61" t="str">
        <f>MID($A61,COLUMNS($G61:Z61),1)</f>
        <v>_</v>
      </c>
      <c r="AA61" t="str">
        <f>MID($A61,COLUMNS($G61:AA61),1)</f>
        <v>_</v>
      </c>
      <c r="AB61" t="str">
        <f>MID($A61,COLUMNS($G61:AB61),1)</f>
        <v>_</v>
      </c>
      <c r="AC61" t="str">
        <f>MID($A61,COLUMNS($G61:AC61),1)</f>
        <v>_</v>
      </c>
      <c r="AD61" t="str">
        <f>MID($A61,COLUMNS($G61:AD61),1)</f>
        <v>_</v>
      </c>
      <c r="AE61" t="str">
        <f>MID($A61,COLUMNS($G61:AE61),1)</f>
        <v>_</v>
      </c>
      <c r="AF61" t="str">
        <f>MID($A61,COLUMNS($G61:AF61),1)</f>
        <v>_</v>
      </c>
      <c r="AG61" t="str">
        <f>MID($A61,COLUMNS($G61:AG61),1)</f>
        <v>_</v>
      </c>
      <c r="AH61" t="str">
        <f>MID($A61,COLUMNS($G61:AH61),1)</f>
        <v>_</v>
      </c>
      <c r="AI61" t="str">
        <f>MID($A61,COLUMNS($G61:AI61),1)</f>
        <v>_</v>
      </c>
      <c r="AJ61" t="str">
        <f>MID($A61,COLUMNS($G61:AJ61),1)</f>
        <v>_</v>
      </c>
      <c r="AK61" t="str">
        <f>MID($A61,COLUMNS($G61:AK61),1)</f>
        <v>_</v>
      </c>
      <c r="AL61" t="str">
        <f>MID($A61,COLUMNS($G61:AL61),1)</f>
        <v>_</v>
      </c>
      <c r="AM61" t="str">
        <f>MID($A61,COLUMNS($G61:AM61),1)</f>
        <v>_</v>
      </c>
      <c r="AN61" t="str">
        <f>MID($A61,COLUMNS($G61:AN61),1)</f>
        <v>_</v>
      </c>
      <c r="AO61" t="str">
        <f>MID($A61,COLUMNS($G61:AO61),1)</f>
        <v>_</v>
      </c>
      <c r="AP61" t="str">
        <f>MID($A61,COLUMNS($G61:AP61),1)</f>
        <v>_</v>
      </c>
      <c r="AQ61" t="str">
        <f>MID($A61,COLUMNS($G61:AQ61),1)</f>
        <v>/</v>
      </c>
      <c r="AR61" t="str">
        <f>MID($A61,COLUMNS($G61:AR61),1)</f>
        <v/>
      </c>
      <c r="AS61" t="str">
        <f>MID($A61,COLUMNS($G61:AS61),1)</f>
        <v/>
      </c>
      <c r="AT61" t="str">
        <f>MID($A61,COLUMNS($G61:AT61),1)</f>
        <v/>
      </c>
      <c r="AU61" t="str">
        <f>MID($A61,COLUMNS($G61:AU61),1)</f>
        <v/>
      </c>
      <c r="AV61" t="str">
        <f>MID($A61,COLUMNS($G61:AV61),1)</f>
        <v/>
      </c>
      <c r="AW61" t="str">
        <f>MID($A61,COLUMNS($G61:AW61),1)</f>
        <v/>
      </c>
      <c r="AX61" t="str">
        <f>MID($A61,COLUMNS($G61:AX61),1)</f>
        <v/>
      </c>
      <c r="AY61" t="str">
        <f>MID($A61,COLUMNS($G61:AY61),1)</f>
        <v/>
      </c>
      <c r="AZ61" t="str">
        <f>MID($A61,COLUMNS($G61:AZ61),1)</f>
        <v/>
      </c>
      <c r="BA61" t="str">
        <f>MID($A61,COLUMNS($G61:BA61),1)</f>
        <v/>
      </c>
      <c r="BB61" t="str">
        <f>MID($A61,COLUMNS($G61:BB61),1)</f>
        <v/>
      </c>
      <c r="BC61" t="str">
        <f>MID($A61,COLUMNS($G61:BC61),1)</f>
        <v/>
      </c>
      <c r="BD61" t="str">
        <f>MID($A61,COLUMNS($G61:BD61),1)</f>
        <v/>
      </c>
      <c r="BE61" t="str">
        <f>MID($A61,COLUMNS($G61:BE61),1)</f>
        <v/>
      </c>
      <c r="BF61" t="str">
        <f>MID($A61,COLUMNS($G61:BF61),1)</f>
        <v/>
      </c>
      <c r="BG61" t="str">
        <f>MID($A61,COLUMNS($G61:BG61),1)</f>
        <v/>
      </c>
      <c r="BH61" t="str">
        <f>MID($A61,COLUMNS($G61:BH61),1)</f>
        <v/>
      </c>
      <c r="BI61" t="str">
        <f>MID($A61,COLUMNS($G61:BI61),1)</f>
        <v/>
      </c>
    </row>
    <row r="62" spans="1:61" x14ac:dyDescent="0.3">
      <c r="G62" t="str">
        <f>MID($A62,COLUMNS($G62:G62),1)</f>
        <v/>
      </c>
      <c r="H62" t="str">
        <f>MID($A62,COLUMNS($G62:H62),1)</f>
        <v/>
      </c>
      <c r="I62" t="str">
        <f>MID($A62,COLUMNS($G62:I62),1)</f>
        <v/>
      </c>
      <c r="J62" t="str">
        <f>MID($A62,COLUMNS($G62:J62),1)</f>
        <v/>
      </c>
      <c r="K62" t="str">
        <f>MID($A62,COLUMNS($G62:K62),1)</f>
        <v/>
      </c>
      <c r="L62" t="str">
        <f>MID($A62,COLUMNS($G62:L62),1)</f>
        <v/>
      </c>
      <c r="M62" t="str">
        <f>MID($A62,COLUMNS($G62:M62),1)</f>
        <v/>
      </c>
      <c r="N62" t="str">
        <f>MID($A62,COLUMNS($G62:N62),1)</f>
        <v/>
      </c>
      <c r="O62" t="str">
        <f>MID($A62,COLUMNS($G62:O62),1)</f>
        <v/>
      </c>
      <c r="P62" t="str">
        <f>MID($A62,COLUMNS($G62:P62),1)</f>
        <v/>
      </c>
      <c r="Q62" t="str">
        <f>MID($A62,COLUMNS($G62:Q62),1)</f>
        <v/>
      </c>
      <c r="R62" t="str">
        <f>MID($A62,COLUMNS($G62:R62),1)</f>
        <v/>
      </c>
      <c r="S62" t="str">
        <f>MID($A62,COLUMNS($G62:S62),1)</f>
        <v/>
      </c>
      <c r="T62" t="str">
        <f>MID($A62,COLUMNS($G62:T62),1)</f>
        <v/>
      </c>
      <c r="U62" t="str">
        <f>MID($A62,COLUMNS($G62:U62),1)</f>
        <v/>
      </c>
      <c r="V62" t="str">
        <f>MID($A62,COLUMNS($G62:V62),1)</f>
        <v/>
      </c>
      <c r="W62" t="str">
        <f>MID($A62,COLUMNS($G62:W62),1)</f>
        <v/>
      </c>
      <c r="X62" t="str">
        <f>MID($A62,COLUMNS($G62:X62),1)</f>
        <v/>
      </c>
      <c r="Y62" t="str">
        <f>MID($A62,COLUMNS($G62:Y62),1)</f>
        <v/>
      </c>
      <c r="Z62" t="str">
        <f>MID($A62,COLUMNS($G62:Z62),1)</f>
        <v/>
      </c>
      <c r="AA62" t="str">
        <f>MID($A62,COLUMNS($G62:AA62),1)</f>
        <v/>
      </c>
      <c r="AB62" t="str">
        <f>MID($A62,COLUMNS($G62:AB62),1)</f>
        <v/>
      </c>
      <c r="AC62" t="str">
        <f>MID($A62,COLUMNS($G62:AC62),1)</f>
        <v/>
      </c>
      <c r="AD62" t="str">
        <f>MID($A62,COLUMNS($G62:AD62),1)</f>
        <v/>
      </c>
      <c r="AE62" t="str">
        <f>MID($A62,COLUMNS($G62:AE62),1)</f>
        <v/>
      </c>
      <c r="AF62" t="str">
        <f>MID($A62,COLUMNS($G62:AF62),1)</f>
        <v/>
      </c>
      <c r="AG62" t="str">
        <f>MID($A62,COLUMNS($G62:AG62),1)</f>
        <v/>
      </c>
      <c r="AH62" t="str">
        <f>MID($A62,COLUMNS($G62:AH62),1)</f>
        <v/>
      </c>
      <c r="AI62" t="str">
        <f>MID($A62,COLUMNS($G62:AI62),1)</f>
        <v/>
      </c>
      <c r="AJ62" t="str">
        <f>MID($A62,COLUMNS($G62:AJ62),1)</f>
        <v/>
      </c>
      <c r="AK62" t="str">
        <f>MID($A62,COLUMNS($G62:AK62),1)</f>
        <v/>
      </c>
      <c r="AL62" t="str">
        <f>MID($A62,COLUMNS($G62:AL62),1)</f>
        <v/>
      </c>
      <c r="AM62" t="str">
        <f>MID($A62,COLUMNS($G62:AM62),1)</f>
        <v/>
      </c>
      <c r="AN62" t="str">
        <f>MID($A62,COLUMNS($G62:AN62),1)</f>
        <v/>
      </c>
      <c r="AO62" t="str">
        <f>MID($A62,COLUMNS($G62:AO62),1)</f>
        <v/>
      </c>
      <c r="AP62" t="str">
        <f>MID($A62,COLUMNS($G62:AP62),1)</f>
        <v/>
      </c>
      <c r="AQ62" t="str">
        <f>MID($A62,COLUMNS($G62:AQ62),1)</f>
        <v/>
      </c>
      <c r="AR62" t="str">
        <f>MID($A62,COLUMNS($G62:AR62),1)</f>
        <v/>
      </c>
      <c r="AS62" t="str">
        <f>MID($A62,COLUMNS($G62:AS62),1)</f>
        <v/>
      </c>
      <c r="AT62" t="str">
        <f>MID($A62,COLUMNS($G62:AT62),1)</f>
        <v/>
      </c>
      <c r="AU62" t="str">
        <f>MID($A62,COLUMNS($G62:AU62),1)</f>
        <v/>
      </c>
      <c r="AV62" t="str">
        <f>MID($A62,COLUMNS($G62:AV62),1)</f>
        <v/>
      </c>
      <c r="AW62" t="str">
        <f>MID($A62,COLUMNS($G62:AW62),1)</f>
        <v/>
      </c>
      <c r="AX62" t="str">
        <f>MID($A62,COLUMNS($G62:AX62),1)</f>
        <v/>
      </c>
      <c r="AY62" t="str">
        <f>MID($A62,COLUMNS($G62:AY62),1)</f>
        <v/>
      </c>
      <c r="AZ62" t="str">
        <f>MID($A62,COLUMNS($G62:AZ62),1)</f>
        <v/>
      </c>
      <c r="BA62" t="str">
        <f>MID($A62,COLUMNS($G62:BA62),1)</f>
        <v/>
      </c>
      <c r="BB62" t="str">
        <f>MID($A62,COLUMNS($G62:BB62),1)</f>
        <v/>
      </c>
      <c r="BC62" t="str">
        <f>MID($A62,COLUMNS($G62:BC62),1)</f>
        <v/>
      </c>
      <c r="BD62" t="str">
        <f>MID($A62,COLUMNS($G62:BD62),1)</f>
        <v/>
      </c>
      <c r="BE62" t="str">
        <f>MID($A62,COLUMNS($G62:BE62),1)</f>
        <v/>
      </c>
      <c r="BF62" t="str">
        <f>MID($A62,COLUMNS($G62:BF62),1)</f>
        <v/>
      </c>
      <c r="BG62" t="str">
        <f>MID($A62,COLUMNS($G62:BG62),1)</f>
        <v/>
      </c>
      <c r="BH62" t="str">
        <f>MID($A62,COLUMNS($G62:BH62),1)</f>
        <v/>
      </c>
      <c r="BI62" t="str">
        <f>MID($A62,COLUMNS($G62:BI62),1)</f>
        <v/>
      </c>
    </row>
    <row r="63" spans="1:61" x14ac:dyDescent="0.3">
      <c r="G63" t="str">
        <f>MID($A63,COLUMNS($G63:G63),1)</f>
        <v/>
      </c>
      <c r="H63" t="str">
        <f>MID($A63,COLUMNS($G63:H63),1)</f>
        <v/>
      </c>
      <c r="I63" t="str">
        <f>MID($A63,COLUMNS($G63:I63),1)</f>
        <v/>
      </c>
      <c r="J63" t="str">
        <f>MID($A63,COLUMNS($G63:J63),1)</f>
        <v/>
      </c>
      <c r="K63" t="str">
        <f>MID($A63,COLUMNS($G63:K63),1)</f>
        <v/>
      </c>
      <c r="L63" t="str">
        <f>MID($A63,COLUMNS($G63:L63),1)</f>
        <v/>
      </c>
      <c r="M63" t="str">
        <f>MID($A63,COLUMNS($G63:M63),1)</f>
        <v/>
      </c>
      <c r="N63" t="str">
        <f>MID($A63,COLUMNS($G63:N63),1)</f>
        <v/>
      </c>
      <c r="O63" t="str">
        <f>MID($A63,COLUMNS($G63:O63),1)</f>
        <v/>
      </c>
      <c r="P63" t="str">
        <f>MID($A63,COLUMNS($G63:P63),1)</f>
        <v/>
      </c>
      <c r="Q63" t="str">
        <f>MID($A63,COLUMNS($G63:Q63),1)</f>
        <v/>
      </c>
      <c r="R63" t="str">
        <f>MID($A63,COLUMNS($G63:R63),1)</f>
        <v/>
      </c>
      <c r="S63" t="str">
        <f>MID($A63,COLUMNS($G63:S63),1)</f>
        <v/>
      </c>
      <c r="T63" t="str">
        <f>MID($A63,COLUMNS($G63:T63),1)</f>
        <v/>
      </c>
      <c r="U63" t="str">
        <f>MID($A63,COLUMNS($G63:U63),1)</f>
        <v/>
      </c>
      <c r="V63" t="str">
        <f>MID($A63,COLUMNS($G63:V63),1)</f>
        <v/>
      </c>
      <c r="W63" t="str">
        <f>MID($A63,COLUMNS($G63:W63),1)</f>
        <v/>
      </c>
      <c r="X63" t="str">
        <f>MID($A63,COLUMNS($G63:X63),1)</f>
        <v/>
      </c>
      <c r="Y63" t="str">
        <f>MID($A63,COLUMNS($G63:Y63),1)</f>
        <v/>
      </c>
      <c r="Z63" t="str">
        <f>MID($A63,COLUMNS($G63:Z63),1)</f>
        <v/>
      </c>
      <c r="AA63" t="str">
        <f>MID($A63,COLUMNS($G63:AA63),1)</f>
        <v/>
      </c>
      <c r="AB63" t="str">
        <f>MID($A63,COLUMNS($G63:AB63),1)</f>
        <v/>
      </c>
      <c r="AC63" t="str">
        <f>MID($A63,COLUMNS($G63:AC63),1)</f>
        <v/>
      </c>
      <c r="AD63" t="str">
        <f>MID($A63,COLUMNS($G63:AD63),1)</f>
        <v/>
      </c>
      <c r="AE63" t="str">
        <f>MID($A63,COLUMNS($G63:AE63),1)</f>
        <v/>
      </c>
      <c r="AF63" t="str">
        <f>MID($A63,COLUMNS($G63:AF63),1)</f>
        <v/>
      </c>
      <c r="AG63" t="str">
        <f>MID($A63,COLUMNS($G63:AG63),1)</f>
        <v/>
      </c>
      <c r="AH63" t="str">
        <f>MID($A63,COLUMNS($G63:AH63),1)</f>
        <v/>
      </c>
      <c r="AI63" t="str">
        <f>MID($A63,COLUMNS($G63:AI63),1)</f>
        <v/>
      </c>
      <c r="AJ63" t="str">
        <f>MID($A63,COLUMNS($G63:AJ63),1)</f>
        <v/>
      </c>
      <c r="AK63" t="str">
        <f>MID($A63,COLUMNS($G63:AK63),1)</f>
        <v/>
      </c>
      <c r="AL63" t="str">
        <f>MID($A63,COLUMNS($G63:AL63),1)</f>
        <v/>
      </c>
      <c r="AM63" t="str">
        <f>MID($A63,COLUMNS($G63:AM63),1)</f>
        <v/>
      </c>
      <c r="AN63" t="str">
        <f>MID($A63,COLUMNS($G63:AN63),1)</f>
        <v/>
      </c>
      <c r="AO63" t="str">
        <f>MID($A63,COLUMNS($G63:AO63),1)</f>
        <v/>
      </c>
      <c r="AP63" t="str">
        <f>MID($A63,COLUMNS($G63:AP63),1)</f>
        <v/>
      </c>
      <c r="AQ63" t="str">
        <f>MID($A63,COLUMNS($G63:AQ63),1)</f>
        <v/>
      </c>
      <c r="AR63" t="str">
        <f>MID($A63,COLUMNS($G63:AR63),1)</f>
        <v/>
      </c>
      <c r="AS63" t="str">
        <f>MID($A63,COLUMNS($G63:AS63),1)</f>
        <v/>
      </c>
      <c r="AT63" t="str">
        <f>MID($A63,COLUMNS($G63:AT63),1)</f>
        <v/>
      </c>
      <c r="AU63" t="str">
        <f>MID($A63,COLUMNS($G63:AU63),1)</f>
        <v/>
      </c>
      <c r="AV63" t="str">
        <f>MID($A63,COLUMNS($G63:AV63),1)</f>
        <v/>
      </c>
      <c r="AW63" t="str">
        <f>MID($A63,COLUMNS($G63:AW63),1)</f>
        <v/>
      </c>
      <c r="AX63" t="str">
        <f>MID($A63,COLUMNS($G63:AX63),1)</f>
        <v/>
      </c>
      <c r="AY63" t="str">
        <f>MID($A63,COLUMNS($G63:AY63),1)</f>
        <v/>
      </c>
      <c r="AZ63" t="str">
        <f>MID($A63,COLUMNS($G63:AZ63),1)</f>
        <v/>
      </c>
      <c r="BA63" t="str">
        <f>MID($A63,COLUMNS($G63:BA63),1)</f>
        <v/>
      </c>
      <c r="BB63" t="str">
        <f>MID($A63,COLUMNS($G63:BB63),1)</f>
        <v/>
      </c>
      <c r="BC63" t="str">
        <f>MID($A63,COLUMNS($G63:BC63),1)</f>
        <v/>
      </c>
      <c r="BD63" t="str">
        <f>MID($A63,COLUMNS($G63:BD63),1)</f>
        <v/>
      </c>
      <c r="BE63" t="str">
        <f>MID($A63,COLUMNS($G63:BE63),1)</f>
        <v/>
      </c>
      <c r="BF63" t="str">
        <f>MID($A63,COLUMNS($G63:BF63),1)</f>
        <v/>
      </c>
      <c r="BG63" t="str">
        <f>MID($A63,COLUMNS($G63:BG63),1)</f>
        <v/>
      </c>
      <c r="BH63" t="str">
        <f>MID($A63,COLUMNS($G63:BH63),1)</f>
        <v/>
      </c>
      <c r="BI63" t="str">
        <f>MID($A63,COLUMNS($G63:BI63),1)</f>
        <v/>
      </c>
    </row>
    <row r="64" spans="1:61" x14ac:dyDescent="0.3">
      <c r="G64" t="str">
        <f>MID($A64,COLUMNS($G64:G64),1)</f>
        <v/>
      </c>
      <c r="H64" t="str">
        <f>MID($A64,COLUMNS($G64:H64),1)</f>
        <v/>
      </c>
      <c r="I64">
        <v>0</v>
      </c>
      <c r="J64">
        <v>1</v>
      </c>
      <c r="K64">
        <v>2</v>
      </c>
      <c r="L64">
        <v>3</v>
      </c>
      <c r="M64">
        <v>4</v>
      </c>
      <c r="N64">
        <v>5</v>
      </c>
      <c r="O64">
        <v>6</v>
      </c>
      <c r="P64">
        <v>7</v>
      </c>
      <c r="Q64">
        <v>8</v>
      </c>
      <c r="R64">
        <v>9</v>
      </c>
      <c r="S64">
        <v>10</v>
      </c>
      <c r="T64">
        <v>11</v>
      </c>
      <c r="U64">
        <v>12</v>
      </c>
      <c r="V64">
        <v>13</v>
      </c>
      <c r="W64">
        <v>14</v>
      </c>
      <c r="X64">
        <v>15</v>
      </c>
      <c r="Y64">
        <v>16</v>
      </c>
      <c r="Z64">
        <v>17</v>
      </c>
      <c r="AA64">
        <v>18</v>
      </c>
      <c r="AB64">
        <v>19</v>
      </c>
      <c r="AC64">
        <v>20</v>
      </c>
      <c r="AD64">
        <v>21</v>
      </c>
      <c r="AE64">
        <v>22</v>
      </c>
      <c r="AF64" t="str">
        <f>MID($A64,COLUMNS($G64:AF64),1)</f>
        <v/>
      </c>
      <c r="AG64" t="str">
        <f>MID($A64,COLUMNS($G64:AG64),1)</f>
        <v/>
      </c>
      <c r="AH64" t="str">
        <f>MID($A64,COLUMNS($G64:AH64),1)</f>
        <v/>
      </c>
      <c r="AI64" t="str">
        <f>MID($A64,COLUMNS($G64:AI64),1)</f>
        <v/>
      </c>
      <c r="AJ64" t="str">
        <f>MID($A64,COLUMNS($G64:AJ64),1)</f>
        <v/>
      </c>
      <c r="AK64" t="str">
        <f>MID($A64,COLUMNS($G64:AK64),1)</f>
        <v/>
      </c>
      <c r="AL64" t="str">
        <f>MID($A64,COLUMNS($G64:AL64),1)</f>
        <v/>
      </c>
      <c r="AM64" t="str">
        <f>MID($A64,COLUMNS($G64:AM64),1)</f>
        <v/>
      </c>
      <c r="AN64" t="str">
        <f>MID($A64,COLUMNS($G64:AN64),1)</f>
        <v/>
      </c>
      <c r="AO64" t="str">
        <f>MID($A64,COLUMNS($G64:AO64),1)</f>
        <v/>
      </c>
      <c r="AP64" t="str">
        <f>MID($A64,COLUMNS($G64:AP64),1)</f>
        <v/>
      </c>
      <c r="AQ64" t="str">
        <f>MID($A64,COLUMNS($G64:AQ64),1)</f>
        <v/>
      </c>
      <c r="AR64" t="str">
        <f>MID($A64,COLUMNS($G64:AR64),1)</f>
        <v/>
      </c>
      <c r="AS64" t="str">
        <f>MID($A64,COLUMNS($G64:AS64),1)</f>
        <v/>
      </c>
      <c r="AT64" t="str">
        <f>MID($A64,COLUMNS($G64:AT64),1)</f>
        <v/>
      </c>
      <c r="AU64" t="str">
        <f>MID($A64,COLUMNS($G64:AU64),1)</f>
        <v/>
      </c>
      <c r="AV64" t="str">
        <f>MID($A64,COLUMNS($G64:AV64),1)</f>
        <v/>
      </c>
      <c r="AW64" t="str">
        <f>MID($A64,COLUMNS($G64:AW64),1)</f>
        <v/>
      </c>
      <c r="AX64" t="str">
        <f>MID($A64,COLUMNS($G64:AX64),1)</f>
        <v/>
      </c>
      <c r="AY64" t="str">
        <f>MID($A64,COLUMNS($G64:AY64),1)</f>
        <v/>
      </c>
      <c r="AZ64" t="str">
        <f>MID($A64,COLUMNS($G64:AZ64),1)</f>
        <v/>
      </c>
      <c r="BA64" t="str">
        <f>MID($A64,COLUMNS($G64:BA64),1)</f>
        <v/>
      </c>
      <c r="BB64" t="str">
        <f>MID($A64,COLUMNS($G64:BB64),1)</f>
        <v/>
      </c>
      <c r="BC64" t="str">
        <f>MID($A64,COLUMNS($G64:BC64),1)</f>
        <v/>
      </c>
      <c r="BD64" t="str">
        <f>MID($A64,COLUMNS($G64:BD64),1)</f>
        <v/>
      </c>
      <c r="BE64" t="str">
        <f>MID($A64,COLUMNS($G64:BE64),1)</f>
        <v/>
      </c>
      <c r="BF64" t="str">
        <f>MID($A64,COLUMNS($G64:BF64),1)</f>
        <v/>
      </c>
      <c r="BG64" t="str">
        <f>MID($A64,COLUMNS($G64:BG64),1)</f>
        <v/>
      </c>
      <c r="BH64" t="str">
        <f>MID($A64,COLUMNS($G64:BH64),1)</f>
        <v/>
      </c>
      <c r="BI64" t="str">
        <f>MID($A64,COLUMNS($G64:BI64),1)</f>
        <v/>
      </c>
    </row>
    <row r="65" spans="1:61" ht="15.6" x14ac:dyDescent="0.3">
      <c r="A65" s="2" t="s">
        <v>71</v>
      </c>
      <c r="G65" t="str">
        <f>MID($A65,COLUMNS($G65:G65),1)</f>
        <v> </v>
      </c>
      <c r="H65">
        <v>0</v>
      </c>
      <c r="I65" t="str">
        <f>MID($A65,COLUMNS($G65:I65),1)</f>
        <v> </v>
      </c>
      <c r="J65" t="str">
        <f>MID($A65,COLUMNS($G65:J65),1)</f>
        <v xml:space="preserve"> </v>
      </c>
      <c r="K65" t="str">
        <f>MID($A65,COLUMNS($G65:K65),1)</f>
        <v> </v>
      </c>
      <c r="L65" t="str">
        <f>MID($A65,COLUMNS($G65:L65),1)</f>
        <v xml:space="preserve"> </v>
      </c>
      <c r="M65" t="str">
        <f>MID($A65,COLUMNS($G65:M65),1)</f>
        <v> </v>
      </c>
      <c r="N65" t="str">
        <f>MID($A65,COLUMNS($G65:N65),1)</f>
        <v xml:space="preserve"> </v>
      </c>
      <c r="O65" t="str">
        <f>MID($A65,COLUMNS($G65:O65),1)</f>
        <v>_</v>
      </c>
      <c r="P65" t="str">
        <f>MID($A65,COLUMNS($G65:P65),1)</f>
        <v>_</v>
      </c>
      <c r="Q65" t="str">
        <f>MID($A65,COLUMNS($G65:Q65),1)</f>
        <v>_</v>
      </c>
      <c r="R65" t="str">
        <f>MID($A65,COLUMNS($G65:R65),1)</f>
        <v>_</v>
      </c>
      <c r="S65" t="str">
        <f>MID($A65,COLUMNS($G65:S65),1)</f>
        <v>_</v>
      </c>
      <c r="T65" t="str">
        <f>MID($A65,COLUMNS($G65:T65),1)</f>
        <v>_</v>
      </c>
      <c r="U65" t="str">
        <f>MID($A65,COLUMNS($G65:U65),1)</f>
        <v>_</v>
      </c>
      <c r="V65" t="str">
        <f>MID($A65,COLUMNS($G65:V65),1)</f>
        <v>_</v>
      </c>
      <c r="W65" t="str">
        <f>MID($A65,COLUMNS($G65:W65),1)</f>
        <v>_</v>
      </c>
      <c r="X65" t="str">
        <f>MID($A65,COLUMNS($G65:X65),1)</f>
        <v>_</v>
      </c>
      <c r="Y65" t="str">
        <f>MID($A65,COLUMNS($G65:Y65),1)</f>
        <v>_</v>
      </c>
      <c r="Z65" t="str">
        <f>MID($A65,COLUMNS($G65:Z65),1)</f>
        <v/>
      </c>
      <c r="AA65" t="str">
        <f>MID($A65,COLUMNS($G65:AA65),1)</f>
        <v/>
      </c>
      <c r="AB65" t="str">
        <f>MID($A65,COLUMNS($G65:AB65),1)</f>
        <v/>
      </c>
      <c r="AC65" t="str">
        <f>MID($A65,COLUMNS($G65:AC65),1)</f>
        <v/>
      </c>
      <c r="AD65" t="str">
        <f>MID($A65,COLUMNS($G65:AD65),1)</f>
        <v/>
      </c>
      <c r="AE65" t="str">
        <f>MID($A65,COLUMNS($G65:AE65),1)</f>
        <v/>
      </c>
      <c r="AF65" t="str">
        <f>MID($A65,COLUMNS($G65:AF65),1)</f>
        <v/>
      </c>
      <c r="AG65" t="str">
        <f>MID($A65,COLUMNS($G65:AG65),1)</f>
        <v/>
      </c>
      <c r="AH65" t="str">
        <f>MID($A65,COLUMNS($G65:AH65),1)</f>
        <v/>
      </c>
      <c r="AI65" t="str">
        <f>MID($A65,COLUMNS($G65:AI65),1)</f>
        <v/>
      </c>
      <c r="AJ65" t="str">
        <f>MID($A65,COLUMNS($G65:AJ65),1)</f>
        <v/>
      </c>
      <c r="AK65" t="str">
        <f>MID($A65,COLUMNS($G65:AK65),1)</f>
        <v/>
      </c>
      <c r="AL65" t="str">
        <f>MID($A65,COLUMNS($G65:AL65),1)</f>
        <v/>
      </c>
      <c r="AM65" t="str">
        <f>MID($A65,COLUMNS($G65:AM65),1)</f>
        <v/>
      </c>
      <c r="AN65" t="str">
        <f>MID($A65,COLUMNS($G65:AN65),1)</f>
        <v/>
      </c>
      <c r="AO65" t="str">
        <f>MID($A65,COLUMNS($G65:AO65),1)</f>
        <v/>
      </c>
      <c r="AP65" t="str">
        <f>MID($A65,COLUMNS($G65:AP65),1)</f>
        <v/>
      </c>
      <c r="AQ65" t="str">
        <f>MID($A65,COLUMNS($G65:AQ65),1)</f>
        <v/>
      </c>
      <c r="AR65" t="str">
        <f>MID($A65,COLUMNS($G65:AR65),1)</f>
        <v/>
      </c>
      <c r="AS65" t="str">
        <f>MID($A65,COLUMNS($G65:AS65),1)</f>
        <v/>
      </c>
      <c r="AT65" t="str">
        <f>MID($A65,COLUMNS($G65:AT65),1)</f>
        <v/>
      </c>
      <c r="AU65" t="str">
        <f>MID($A65,COLUMNS($G65:AU65),1)</f>
        <v/>
      </c>
      <c r="AV65" t="str">
        <f>MID($A65,COLUMNS($G65:AV65),1)</f>
        <v/>
      </c>
      <c r="AW65" t="str">
        <f>MID($A65,COLUMNS($G65:AW65),1)</f>
        <v/>
      </c>
      <c r="AX65" t="str">
        <f>MID($A65,COLUMNS($G65:AX65),1)</f>
        <v/>
      </c>
      <c r="AY65" t="str">
        <f>MID($A65,COLUMNS($G65:AY65),1)</f>
        <v/>
      </c>
      <c r="AZ65" t="str">
        <f>MID($A65,COLUMNS($G65:AZ65),1)</f>
        <v/>
      </c>
      <c r="BA65" t="str">
        <f>MID($A65,COLUMNS($G65:BA65),1)</f>
        <v/>
      </c>
      <c r="BB65" t="str">
        <f>MID($A65,COLUMNS($G65:BB65),1)</f>
        <v/>
      </c>
      <c r="BC65" t="str">
        <f>MID($A65,COLUMNS($G65:BC65),1)</f>
        <v/>
      </c>
      <c r="BD65" t="str">
        <f>MID($A65,COLUMNS($G65:BD65),1)</f>
        <v/>
      </c>
      <c r="BE65" t="str">
        <f>MID($A65,COLUMNS($G65:BE65),1)</f>
        <v/>
      </c>
      <c r="BF65" t="str">
        <f>MID($A65,COLUMNS($G65:BF65),1)</f>
        <v/>
      </c>
      <c r="BG65" t="str">
        <f>MID($A65,COLUMNS($G65:BG65),1)</f>
        <v/>
      </c>
      <c r="BH65" t="str">
        <f>MID($A65,COLUMNS($G65:BH65),1)</f>
        <v/>
      </c>
      <c r="BI65" t="str">
        <f>MID($A65,COLUMNS($G65:BI65),1)</f>
        <v/>
      </c>
    </row>
    <row r="66" spans="1:61" ht="15.6" x14ac:dyDescent="0.3">
      <c r="A66" s="2" t="s">
        <v>72</v>
      </c>
      <c r="G66" t="str">
        <f>MID($A66,COLUMNS($G66:G66),1)</f>
        <v> </v>
      </c>
      <c r="H66">
        <v>1</v>
      </c>
      <c r="I66" t="str">
        <f>MID($A66,COLUMNS($G66:I66),1)</f>
        <v> </v>
      </c>
      <c r="J66" t="str">
        <f>MID($A66,COLUMNS($G66:J66),1)</f>
        <v xml:space="preserve"> </v>
      </c>
      <c r="K66" t="str">
        <f>MID($A66,COLUMNS($G66:K66),1)</f>
        <v> </v>
      </c>
      <c r="L66" t="str">
        <f>MID($A66,COLUMNS($G66:L66),1)</f>
        <v xml:space="preserve"> </v>
      </c>
      <c r="M66" t="str">
        <f>MID($A66,COLUMNS($G66:M66),1)</f>
        <v> </v>
      </c>
      <c r="N66" t="str">
        <f>MID($A66,COLUMNS($G66:N66),1)</f>
        <v>/</v>
      </c>
      <c r="O66" t="str">
        <f>MID($A66,COLUMNS($G66:O66),1)</f>
        <v>\</v>
      </c>
      <c r="P66" t="str">
        <f>MID($A66,COLUMNS($G66:P66),1)</f>
        <v xml:space="preserve"> </v>
      </c>
      <c r="Q66" t="str">
        <f>MID($A66,COLUMNS($G66:Q66),1)</f>
        <v> </v>
      </c>
      <c r="R66" t="str">
        <f>MID($A66,COLUMNS($G66:R66),1)</f>
        <v>_</v>
      </c>
      <c r="S66" t="str">
        <f>MID($A66,COLUMNS($G66:S66),1)</f>
        <v>_</v>
      </c>
      <c r="T66" t="str">
        <f>MID($A66,COLUMNS($G66:T66),1)</f>
        <v>_</v>
      </c>
      <c r="U66" t="str">
        <f>MID($A66,COLUMNS($G66:U66),1)</f>
        <v>_</v>
      </c>
      <c r="V66" t="str">
        <f>MID($A66,COLUMNS($G66:V66),1)</f>
        <v>_</v>
      </c>
      <c r="W66" t="str">
        <f>MID($A66,COLUMNS($G66:W66),1)</f>
        <v>_</v>
      </c>
      <c r="X66" t="str">
        <f>MID($A66,COLUMNS($G66:X66),1)</f>
        <v>_</v>
      </c>
      <c r="Y66" t="str">
        <f>MID($A66,COLUMNS($G66:Y66),1)</f>
        <v>_</v>
      </c>
      <c r="Z66" t="str">
        <f>MID($A66,COLUMNS($G66:Z66),1)</f>
        <v xml:space="preserve"> </v>
      </c>
      <c r="AA66" t="str">
        <f>MID($A66,COLUMNS($G66:AA66),1)</f>
        <v>\</v>
      </c>
      <c r="AB66" t="str">
        <f>MID($A66,COLUMNS($G66:AB66),1)</f>
        <v/>
      </c>
      <c r="AC66" t="str">
        <f>MID($A66,COLUMNS($G66:AC66),1)</f>
        <v/>
      </c>
      <c r="AD66" t="str">
        <f>MID($A66,COLUMNS($G66:AD66),1)</f>
        <v/>
      </c>
      <c r="AE66" t="str">
        <f>MID($A66,COLUMNS($G66:AE66),1)</f>
        <v/>
      </c>
      <c r="AF66" t="str">
        <f>MID($A66,COLUMNS($G66:AF66),1)</f>
        <v/>
      </c>
      <c r="AG66" t="str">
        <f>MID($A66,COLUMNS($G66:AG66),1)</f>
        <v/>
      </c>
      <c r="AH66" t="str">
        <f>MID($A66,COLUMNS($G66:AH66),1)</f>
        <v/>
      </c>
      <c r="AI66" t="str">
        <f>MID($A66,COLUMNS($G66:AI66),1)</f>
        <v/>
      </c>
      <c r="AJ66" t="str">
        <f>MID($A66,COLUMNS($G66:AJ66),1)</f>
        <v/>
      </c>
      <c r="AK66" t="str">
        <f>MID($A66,COLUMNS($G66:AK66),1)</f>
        <v/>
      </c>
      <c r="AL66" t="str">
        <f>MID($A66,COLUMNS($G66:AL66),1)</f>
        <v/>
      </c>
      <c r="AM66" t="str">
        <f>MID($A66,COLUMNS($G66:AM66),1)</f>
        <v/>
      </c>
      <c r="AN66" t="str">
        <f>MID($A66,COLUMNS($G66:AN66),1)</f>
        <v/>
      </c>
      <c r="AO66" t="str">
        <f>MID($A66,COLUMNS($G66:AO66),1)</f>
        <v/>
      </c>
      <c r="AP66" t="str">
        <f>MID($A66,COLUMNS($G66:AP66),1)</f>
        <v/>
      </c>
      <c r="AQ66" t="str">
        <f>MID($A66,COLUMNS($G66:AQ66),1)</f>
        <v/>
      </c>
      <c r="AR66" t="str">
        <f>MID($A66,COLUMNS($G66:AR66),1)</f>
        <v/>
      </c>
      <c r="AS66" t="str">
        <f>MID($A66,COLUMNS($G66:AS66),1)</f>
        <v/>
      </c>
      <c r="AT66" t="str">
        <f>MID($A66,COLUMNS($G66:AT66),1)</f>
        <v/>
      </c>
      <c r="AU66" t="str">
        <f>MID($A66,COLUMNS($G66:AU66),1)</f>
        <v/>
      </c>
      <c r="AV66" t="str">
        <f>MID($A66,COLUMNS($G66:AV66),1)</f>
        <v/>
      </c>
      <c r="AW66" t="str">
        <f>MID($A66,COLUMNS($G66:AW66),1)</f>
        <v/>
      </c>
      <c r="AX66" t="str">
        <f>MID($A66,COLUMNS($G66:AX66),1)</f>
        <v/>
      </c>
      <c r="AY66" t="str">
        <f>MID($A66,COLUMNS($G66:AY66),1)</f>
        <v/>
      </c>
      <c r="AZ66" t="str">
        <f>MID($A66,COLUMNS($G66:AZ66),1)</f>
        <v/>
      </c>
      <c r="BA66" t="str">
        <f>MID($A66,COLUMNS($G66:BA66),1)</f>
        <v/>
      </c>
      <c r="BB66" t="str">
        <f>MID($A66,COLUMNS($G66:BB66),1)</f>
        <v/>
      </c>
      <c r="BC66" t="str">
        <f>MID($A66,COLUMNS($G66:BC66),1)</f>
        <v/>
      </c>
      <c r="BD66" t="str">
        <f>MID($A66,COLUMNS($G66:BD66),1)</f>
        <v/>
      </c>
      <c r="BE66" t="str">
        <f>MID($A66,COLUMNS($G66:BE66),1)</f>
        <v/>
      </c>
      <c r="BF66" t="str">
        <f>MID($A66,COLUMNS($G66:BF66),1)</f>
        <v/>
      </c>
      <c r="BG66" t="str">
        <f>MID($A66,COLUMNS($G66:BG66),1)</f>
        <v/>
      </c>
      <c r="BH66" t="str">
        <f>MID($A66,COLUMNS($G66:BH66),1)</f>
        <v/>
      </c>
      <c r="BI66" t="str">
        <f>MID($A66,COLUMNS($G66:BI66),1)</f>
        <v/>
      </c>
    </row>
    <row r="67" spans="1:61" ht="15.6" x14ac:dyDescent="0.3">
      <c r="A67" s="2" t="s">
        <v>73</v>
      </c>
      <c r="G67" t="str">
        <f>MID($A67,COLUMNS($G67:G67),1)</f>
        <v> </v>
      </c>
      <c r="H67">
        <v>2</v>
      </c>
      <c r="I67" t="str">
        <f>MID($A67,COLUMNS($G67:I67),1)</f>
        <v> </v>
      </c>
      <c r="J67" t="str">
        <f>MID($A67,COLUMNS($G67:J67),1)</f>
        <v xml:space="preserve"> </v>
      </c>
      <c r="K67" t="str">
        <f>MID($A67,COLUMNS($G67:K67),1)</f>
        <v> </v>
      </c>
      <c r="L67" t="str">
        <f>MID($A67,COLUMNS($G67:L67),1)</f>
        <v xml:space="preserve"> </v>
      </c>
      <c r="M67" t="str">
        <f>MID($A67,COLUMNS($G67:M67),1)</f>
        <v>/</v>
      </c>
      <c r="N67" t="str">
        <f>MID($A67,COLUMNS($G67:N67),1)</f>
        <v xml:space="preserve"> </v>
      </c>
      <c r="O67" t="str">
        <f>MID($A67,COLUMNS($G67:O67),1)</f>
        <v> </v>
      </c>
      <c r="P67" t="str">
        <f>MID($A67,COLUMNS($G67:P67),1)</f>
        <v>\</v>
      </c>
      <c r="Q67" t="str">
        <f>MID($A67,COLUMNS($G67:Q67),1)</f>
        <v xml:space="preserve"> </v>
      </c>
      <c r="R67" t="str">
        <f>MID($A67,COLUMNS($G67:R67),1)</f>
        <v>\</v>
      </c>
      <c r="S67" t="str">
        <f>MID($A67,COLUMNS($G67:S67),1)</f>
        <v>_</v>
      </c>
      <c r="T67" t="str">
        <f>MID($A67,COLUMNS($G67:T67),1)</f>
        <v>_</v>
      </c>
      <c r="U67" t="str">
        <f>MID($A67,COLUMNS($G67:U67),1)</f>
        <v>_</v>
      </c>
      <c r="V67" t="str">
        <f>MID($A67,COLUMNS($G67:V67),1)</f>
        <v>_</v>
      </c>
      <c r="W67" t="str">
        <f>MID($A67,COLUMNS($G67:W67),1)</f>
        <v>_</v>
      </c>
      <c r="X67" t="str">
        <f>MID($A67,COLUMNS($G67:X67),1)</f>
        <v>_</v>
      </c>
      <c r="Y67" t="str">
        <f>MID($A67,COLUMNS($G67:Y67),1)</f>
        <v>/</v>
      </c>
      <c r="Z67" t="str">
        <f>MID($A67,COLUMNS($G67:Z67),1)</f>
        <v>\</v>
      </c>
      <c r="AA67" t="str">
        <f>MID($A67,COLUMNS($G67:AA67),1)</f>
        <v xml:space="preserve"> </v>
      </c>
      <c r="AB67" t="str">
        <f>MID($A67,COLUMNS($G67:AB67),1)</f>
        <v>\</v>
      </c>
      <c r="AC67" t="str">
        <f>MID($A67,COLUMNS($G67:AC67),1)</f>
        <v/>
      </c>
      <c r="AD67" t="str">
        <f>MID($A67,COLUMNS($G67:AD67),1)</f>
        <v/>
      </c>
      <c r="AE67" t="str">
        <f>MID($A67,COLUMNS($G67:AE67),1)</f>
        <v/>
      </c>
      <c r="AF67" t="str">
        <f>MID($A67,COLUMNS($G67:AF67),1)</f>
        <v/>
      </c>
      <c r="AG67" t="str">
        <f>MID($A67,COLUMNS($G67:AG67),1)</f>
        <v/>
      </c>
      <c r="AH67" t="str">
        <f>MID($A67,COLUMNS($G67:AH67),1)</f>
        <v/>
      </c>
      <c r="AI67" t="str">
        <f>MID($A67,COLUMNS($G67:AI67),1)</f>
        <v/>
      </c>
      <c r="AJ67" t="str">
        <f>MID($A67,COLUMNS($G67:AJ67),1)</f>
        <v/>
      </c>
      <c r="AK67" t="str">
        <f>MID($A67,COLUMNS($G67:AK67),1)</f>
        <v/>
      </c>
      <c r="AL67" t="str">
        <f>MID($A67,COLUMNS($G67:AL67),1)</f>
        <v/>
      </c>
      <c r="AM67" t="str">
        <f>MID($A67,COLUMNS($G67:AM67),1)</f>
        <v/>
      </c>
      <c r="AN67" t="str">
        <f>MID($A67,COLUMNS($G67:AN67),1)</f>
        <v/>
      </c>
      <c r="AO67" t="str">
        <f>MID($A67,COLUMNS($G67:AO67),1)</f>
        <v/>
      </c>
      <c r="AP67" t="str">
        <f>MID($A67,COLUMNS($G67:AP67),1)</f>
        <v/>
      </c>
      <c r="AQ67" t="str">
        <f>MID($A67,COLUMNS($G67:AQ67),1)</f>
        <v/>
      </c>
      <c r="AR67" t="str">
        <f>MID($A67,COLUMNS($G67:AR67),1)</f>
        <v/>
      </c>
      <c r="AS67" t="str">
        <f>MID($A67,COLUMNS($G67:AS67),1)</f>
        <v/>
      </c>
      <c r="AT67" t="str">
        <f>MID($A67,COLUMNS($G67:AT67),1)</f>
        <v/>
      </c>
      <c r="AU67" t="str">
        <f>MID($A67,COLUMNS($G67:AU67),1)</f>
        <v/>
      </c>
      <c r="AV67" t="str">
        <f>MID($A67,COLUMNS($G67:AV67),1)</f>
        <v/>
      </c>
      <c r="AW67" t="str">
        <f>MID($A67,COLUMNS($G67:AW67),1)</f>
        <v/>
      </c>
      <c r="AX67" t="str">
        <f>MID($A67,COLUMNS($G67:AX67),1)</f>
        <v/>
      </c>
      <c r="AY67" t="str">
        <f>MID($A67,COLUMNS($G67:AY67),1)</f>
        <v/>
      </c>
      <c r="AZ67" t="str">
        <f>MID($A67,COLUMNS($G67:AZ67),1)</f>
        <v/>
      </c>
      <c r="BA67" t="str">
        <f>MID($A67,COLUMNS($G67:BA67),1)</f>
        <v/>
      </c>
      <c r="BB67" t="str">
        <f>MID($A67,COLUMNS($G67:BB67),1)</f>
        <v/>
      </c>
      <c r="BC67" t="str">
        <f>MID($A67,COLUMNS($G67:BC67),1)</f>
        <v/>
      </c>
      <c r="BD67" t="str">
        <f>MID($A67,COLUMNS($G67:BD67),1)</f>
        <v/>
      </c>
      <c r="BE67" t="str">
        <f>MID($A67,COLUMNS($G67:BE67),1)</f>
        <v/>
      </c>
      <c r="BF67" t="str">
        <f>MID($A67,COLUMNS($G67:BF67),1)</f>
        <v/>
      </c>
      <c r="BG67" t="str">
        <f>MID($A67,COLUMNS($G67:BG67),1)</f>
        <v/>
      </c>
      <c r="BH67" t="str">
        <f>MID($A67,COLUMNS($G67:BH67),1)</f>
        <v/>
      </c>
      <c r="BI67" t="str">
        <f>MID($A67,COLUMNS($G67:BI67),1)</f>
        <v/>
      </c>
    </row>
    <row r="68" spans="1:61" ht="15.6" x14ac:dyDescent="0.3">
      <c r="A68" s="2" t="s">
        <v>74</v>
      </c>
      <c r="G68" t="str">
        <f>MID($A68,COLUMNS($G68:G68),1)</f>
        <v> </v>
      </c>
      <c r="H68">
        <v>3</v>
      </c>
      <c r="I68" t="str">
        <f>MID($A68,COLUMNS($G68:I68),1)</f>
        <v> </v>
      </c>
      <c r="J68" t="str">
        <f>MID($A68,COLUMNS($G68:J68),1)</f>
        <v xml:space="preserve"> </v>
      </c>
      <c r="K68" t="str">
        <f>MID($A68,COLUMNS($G68:K68),1)</f>
        <v> </v>
      </c>
      <c r="L68" t="str">
        <f>MID($A68,COLUMNS($G68:L68),1)</f>
        <v>/</v>
      </c>
      <c r="M68" t="str">
        <f>MID($A68,COLUMNS($G68:M68),1)</f>
        <v xml:space="preserve"> </v>
      </c>
      <c r="N68" t="str">
        <f>MID($A68,COLUMNS($G68:N68),1)</f>
        <v>/</v>
      </c>
      <c r="O68" t="str">
        <f>MID($A68,COLUMNS($G68:O68),1)</f>
        <v>\</v>
      </c>
      <c r="P68" t="str">
        <f>MID($A68,COLUMNS($G68:P68),1)</f>
        <v xml:space="preserve"> </v>
      </c>
      <c r="Q68" t="str">
        <f>MID($A68,COLUMNS($G68:Q68),1)</f>
        <v>\</v>
      </c>
      <c r="R68" t="str">
        <f>MID($A68,COLUMNS($G68:R68),1)</f>
        <v xml:space="preserve"> </v>
      </c>
      <c r="S68" t="str">
        <f>MID($A68,COLUMNS($G68:S68),1)</f>
        <v>\</v>
      </c>
      <c r="T68" t="str">
        <f>MID($A68,COLUMNS($G68:T68),1)</f>
        <v xml:space="preserve"> </v>
      </c>
      <c r="U68" t="str">
        <f>MID($A68,COLUMNS($G68:U68),1)</f>
        <v> </v>
      </c>
      <c r="V68" t="str">
        <f>MID($A68,COLUMNS($G68:V68),1)</f>
        <v>/</v>
      </c>
      <c r="W68" t="str">
        <f>MID($A68,COLUMNS($G68:W68),1)</f>
        <v xml:space="preserve"> </v>
      </c>
      <c r="X68" s="3" t="str">
        <f>MID($A68,COLUMNS($G68:X68),1)</f>
        <v>/</v>
      </c>
      <c r="Y68" t="str">
        <f>MID($A68,COLUMNS($G68:Y68),1)</f>
        <v>\</v>
      </c>
      <c r="Z68" t="str">
        <f>MID($A68,COLUMNS($G68:Z68),1)</f>
        <v xml:space="preserve"> </v>
      </c>
      <c r="AA68" t="str">
        <f>MID($A68,COLUMNS($G68:AA68),1)</f>
        <v>\</v>
      </c>
      <c r="AB68" t="str">
        <f>MID($A68,COLUMNS($G68:AB68),1)</f>
        <v xml:space="preserve"> </v>
      </c>
      <c r="AC68" t="str">
        <f>MID($A68,COLUMNS($G68:AC68),1)</f>
        <v>\</v>
      </c>
      <c r="AD68" t="str">
        <f>MID($A68,COLUMNS($G68:AD68),1)</f>
        <v/>
      </c>
      <c r="AE68" t="str">
        <f>MID($A68,COLUMNS($G68:AE68),1)</f>
        <v/>
      </c>
      <c r="AF68" t="str">
        <f>MID($A68,COLUMNS($G68:AF68),1)</f>
        <v/>
      </c>
      <c r="AG68" t="str">
        <f>MID($A68,COLUMNS($G68:AG68),1)</f>
        <v/>
      </c>
      <c r="AH68" t="str">
        <f>MID($A68,COLUMNS($G68:AH68),1)</f>
        <v/>
      </c>
      <c r="AI68" t="str">
        <f>MID($A68,COLUMNS($G68:AI68),1)</f>
        <v/>
      </c>
      <c r="AJ68" t="str">
        <f>MID($A68,COLUMNS($G68:AJ68),1)</f>
        <v/>
      </c>
      <c r="AK68" t="str">
        <f>MID($A68,COLUMNS($G68:AK68),1)</f>
        <v/>
      </c>
      <c r="AL68" t="str">
        <f>MID($A68,COLUMNS($G68:AL68),1)</f>
        <v/>
      </c>
      <c r="AM68" t="str">
        <f>MID($A68,COLUMNS($G68:AM68),1)</f>
        <v/>
      </c>
      <c r="AN68" t="str">
        <f>MID($A68,COLUMNS($G68:AN68),1)</f>
        <v/>
      </c>
      <c r="AO68" t="str">
        <f>MID($A68,COLUMNS($G68:AO68),1)</f>
        <v/>
      </c>
      <c r="AP68" t="str">
        <f>MID($A68,COLUMNS($G68:AP68),1)</f>
        <v/>
      </c>
      <c r="AQ68" t="str">
        <f>MID($A68,COLUMNS($G68:AQ68),1)</f>
        <v/>
      </c>
      <c r="AR68" t="str">
        <f>MID($A68,COLUMNS($G68:AR68),1)</f>
        <v/>
      </c>
      <c r="AS68" t="str">
        <f>MID($A68,COLUMNS($G68:AS68),1)</f>
        <v/>
      </c>
      <c r="AT68" t="str">
        <f>MID($A68,COLUMNS($G68:AT68),1)</f>
        <v/>
      </c>
      <c r="AU68" t="str">
        <f>MID($A68,COLUMNS($G68:AU68),1)</f>
        <v/>
      </c>
      <c r="AV68" t="str">
        <f>MID($A68,COLUMNS($G68:AV68),1)</f>
        <v/>
      </c>
      <c r="AW68" t="str">
        <f>MID($A68,COLUMNS($G68:AW68),1)</f>
        <v/>
      </c>
      <c r="AX68" t="str">
        <f>MID($A68,COLUMNS($G68:AX68),1)</f>
        <v/>
      </c>
      <c r="AY68" t="str">
        <f>MID($A68,COLUMNS($G68:AY68),1)</f>
        <v/>
      </c>
      <c r="AZ68" t="str">
        <f>MID($A68,COLUMNS($G68:AZ68),1)</f>
        <v/>
      </c>
      <c r="BA68" t="str">
        <f>MID($A68,COLUMNS($G68:BA68),1)</f>
        <v/>
      </c>
      <c r="BB68" t="str">
        <f>MID($A68,COLUMNS($G68:BB68),1)</f>
        <v/>
      </c>
      <c r="BC68" t="str">
        <f>MID($A68,COLUMNS($G68:BC68),1)</f>
        <v/>
      </c>
      <c r="BD68" t="str">
        <f>MID($A68,COLUMNS($G68:BD68),1)</f>
        <v/>
      </c>
      <c r="BE68" t="str">
        <f>MID($A68,COLUMNS($G68:BE68),1)</f>
        <v/>
      </c>
      <c r="BF68" t="str">
        <f>MID($A68,COLUMNS($G68:BF68),1)</f>
        <v/>
      </c>
      <c r="BG68" t="str">
        <f>MID($A68,COLUMNS($G68:BG68),1)</f>
        <v/>
      </c>
      <c r="BH68" t="str">
        <f>MID($A68,COLUMNS($G68:BH68),1)</f>
        <v/>
      </c>
      <c r="BI68" t="str">
        <f>MID($A68,COLUMNS($G68:BI68),1)</f>
        <v/>
      </c>
    </row>
    <row r="69" spans="1:61" ht="15.6" x14ac:dyDescent="0.3">
      <c r="A69" s="2" t="s">
        <v>75</v>
      </c>
      <c r="G69" t="str">
        <f>MID($A69,COLUMNS($G69:G69),1)</f>
        <v> </v>
      </c>
      <c r="H69">
        <v>4</v>
      </c>
      <c r="I69" t="str">
        <f>MID($A69,COLUMNS($G69:I69),1)</f>
        <v> </v>
      </c>
      <c r="J69" t="str">
        <f>MID($A69,COLUMNS($G69:J69),1)</f>
        <v xml:space="preserve"> </v>
      </c>
      <c r="K69" t="str">
        <f>MID($A69,COLUMNS($G69:K69),1)</f>
        <v>/</v>
      </c>
      <c r="L69" t="str">
        <f>MID($A69,COLUMNS($G69:L69),1)</f>
        <v xml:space="preserve"> </v>
      </c>
      <c r="M69" t="str">
        <f>MID($A69,COLUMNS($G69:M69),1)</f>
        <v>/</v>
      </c>
      <c r="N69" t="str">
        <f>MID($A69,COLUMNS($G69:N69),1)</f>
        <v xml:space="preserve"> </v>
      </c>
      <c r="O69" t="str">
        <f>MID($A69,COLUMNS($G69:O69),1)</f>
        <v>/</v>
      </c>
      <c r="P69" t="str">
        <f>MID($A69,COLUMNS($G69:P69),1)</f>
        <v>\</v>
      </c>
      <c r="Q69" t="str">
        <f>MID($A69,COLUMNS($G69:Q69),1)</f>
        <v xml:space="preserve"> </v>
      </c>
      <c r="R69" t="str">
        <f>MID($A69,COLUMNS($G69:R69),1)</f>
        <v>\</v>
      </c>
      <c r="S69" t="str">
        <f>MID($A69,COLUMNS($G69:S69),1)</f>
        <v xml:space="preserve"> </v>
      </c>
      <c r="T69" t="str">
        <f>MID($A69,COLUMNS($G69:T69),1)</f>
        <v>\</v>
      </c>
      <c r="U69" t="str">
        <f>MID($A69,COLUMNS($G69:U69),1)</f>
        <v>/</v>
      </c>
      <c r="V69" t="str">
        <f>MID($A69,COLUMNS($G69:V69),1)</f>
        <v xml:space="preserve"> </v>
      </c>
      <c r="W69" t="str">
        <f>MID($A69,COLUMNS($G69:W69),1)</f>
        <v>/</v>
      </c>
      <c r="X69" t="str">
        <f>MID($A69,COLUMNS($G69:X69),1)</f>
        <v xml:space="preserve"> </v>
      </c>
      <c r="Y69" t="str">
        <f>MID($A69,COLUMNS($G69:Y69),1)</f>
        <v>/</v>
      </c>
      <c r="Z69" t="str">
        <f>MID($A69,COLUMNS($G69:Z69),1)</f>
        <v>\</v>
      </c>
      <c r="AA69" t="str">
        <f>MID($A69,COLUMNS($G69:AA69),1)</f>
        <v xml:space="preserve"> </v>
      </c>
      <c r="AB69" t="str">
        <f>MID($A69,COLUMNS($G69:AB69),1)</f>
        <v>\</v>
      </c>
      <c r="AC69" t="str">
        <f>MID($A69,COLUMNS($G69:AC69),1)</f>
        <v xml:space="preserve"> </v>
      </c>
      <c r="AD69" t="str">
        <f>MID($A69,COLUMNS($G69:AD69),1)</f>
        <v>\</v>
      </c>
      <c r="AE69" t="str">
        <f>MID($A69,COLUMNS($G69:AE69),1)</f>
        <v/>
      </c>
      <c r="AF69" t="str">
        <f>MID($A69,COLUMNS($G69:AF69),1)</f>
        <v/>
      </c>
      <c r="AG69" t="str">
        <f>MID($A69,COLUMNS($G69:AG69),1)</f>
        <v/>
      </c>
      <c r="AH69" t="str">
        <f>MID($A69,COLUMNS($G69:AH69),1)</f>
        <v/>
      </c>
      <c r="AI69" t="str">
        <f>MID($A69,COLUMNS($G69:AI69),1)</f>
        <v/>
      </c>
      <c r="AJ69" t="str">
        <f>MID($A69,COLUMNS($G69:AJ69),1)</f>
        <v/>
      </c>
      <c r="AK69" t="str">
        <f>MID($A69,COLUMNS($G69:AK69),1)</f>
        <v/>
      </c>
      <c r="AL69" t="str">
        <f>MID($A69,COLUMNS($G69:AL69),1)</f>
        <v/>
      </c>
      <c r="AM69" t="str">
        <f>MID($A69,COLUMNS($G69:AM69),1)</f>
        <v/>
      </c>
      <c r="AN69" t="str">
        <f>MID($A69,COLUMNS($G69:AN69),1)</f>
        <v/>
      </c>
      <c r="AO69" t="str">
        <f>MID($A69,COLUMNS($G69:AO69),1)</f>
        <v/>
      </c>
      <c r="AP69" t="str">
        <f>MID($A69,COLUMNS($G69:AP69),1)</f>
        <v/>
      </c>
      <c r="AQ69" t="str">
        <f>MID($A69,COLUMNS($G69:AQ69),1)</f>
        <v/>
      </c>
      <c r="AR69" t="str">
        <f>MID($A69,COLUMNS($G69:AR69),1)</f>
        <v/>
      </c>
      <c r="AS69" t="str">
        <f>MID($A69,COLUMNS($G69:AS69),1)</f>
        <v/>
      </c>
      <c r="AT69" t="str">
        <f>MID($A69,COLUMNS($G69:AT69),1)</f>
        <v/>
      </c>
      <c r="AU69" t="str">
        <f>MID($A69,COLUMNS($G69:AU69),1)</f>
        <v/>
      </c>
      <c r="AV69" t="str">
        <f>MID($A69,COLUMNS($G69:AV69),1)</f>
        <v/>
      </c>
      <c r="AW69" t="str">
        <f>MID($A69,COLUMNS($G69:AW69),1)</f>
        <v/>
      </c>
      <c r="AX69" t="str">
        <f>MID($A69,COLUMNS($G69:AX69),1)</f>
        <v/>
      </c>
      <c r="AY69" t="str">
        <f>MID($A69,COLUMNS($G69:AY69),1)</f>
        <v/>
      </c>
      <c r="AZ69" t="str">
        <f>MID($A69,COLUMNS($G69:AZ69),1)</f>
        <v/>
      </c>
      <c r="BA69" t="str">
        <f>MID($A69,COLUMNS($G69:BA69),1)</f>
        <v/>
      </c>
      <c r="BB69" t="str">
        <f>MID($A69,COLUMNS($G69:BB69),1)</f>
        <v/>
      </c>
      <c r="BC69" t="str">
        <f>MID($A69,COLUMNS($G69:BC69),1)</f>
        <v/>
      </c>
      <c r="BD69" t="str">
        <f>MID($A69,COLUMNS($G69:BD69),1)</f>
        <v/>
      </c>
      <c r="BE69" t="str">
        <f>MID($A69,COLUMNS($G69:BE69),1)</f>
        <v/>
      </c>
      <c r="BF69" t="str">
        <f>MID($A69,COLUMNS($G69:BF69),1)</f>
        <v/>
      </c>
      <c r="BG69" t="str">
        <f>MID($A69,COLUMNS($G69:BG69),1)</f>
        <v/>
      </c>
      <c r="BH69" t="str">
        <f>MID($A69,COLUMNS($G69:BH69),1)</f>
        <v/>
      </c>
      <c r="BI69" t="str">
        <f>MID($A69,COLUMNS($G69:BI69),1)</f>
        <v/>
      </c>
    </row>
    <row r="70" spans="1:61" ht="15.6" x14ac:dyDescent="0.3">
      <c r="A70" s="2" t="s">
        <v>76</v>
      </c>
      <c r="G70" t="str">
        <f>MID($A70,COLUMNS($G70:G70),1)</f>
        <v> </v>
      </c>
      <c r="H70">
        <v>5</v>
      </c>
      <c r="I70" t="str">
        <f>MID($A70,COLUMNS($G70:I70),1)</f>
        <v> </v>
      </c>
      <c r="J70" t="str">
        <f>MID($A70,COLUMNS($G70:J70),1)</f>
        <v>/</v>
      </c>
      <c r="K70" t="str">
        <f>MID($A70,COLUMNS($G70:K70),1)</f>
        <v xml:space="preserve"> </v>
      </c>
      <c r="L70" t="str">
        <f>MID($A70,COLUMNS($G70:L70),1)</f>
        <v>/</v>
      </c>
      <c r="M70" t="str">
        <f>MID($A70,COLUMNS($G70:M70),1)</f>
        <v xml:space="preserve"> </v>
      </c>
      <c r="N70" t="str">
        <f>MID($A70,COLUMNS($G70:N70),1)</f>
        <v>/</v>
      </c>
      <c r="O70" t="str">
        <f>MID($A70,COLUMNS($G70:O70),1)</f>
        <v>_</v>
      </c>
      <c r="P70" t="str">
        <f>MID($A70,COLUMNS($G70:P70),1)</f>
        <v>_</v>
      </c>
      <c r="Q70" t="str">
        <f>MID($A70,COLUMNS($G70:Q70),1)</f>
        <v>\</v>
      </c>
      <c r="R70" t="str">
        <f>MID($A70,COLUMNS($G70:R70),1)</f>
        <v xml:space="preserve"> </v>
      </c>
      <c r="S70" t="str">
        <f>MID($A70,COLUMNS($G70:S70),1)</f>
        <v>\</v>
      </c>
      <c r="T70" t="str">
        <f>MID($A70,COLUMNS($G70:T70),1)</f>
        <v xml:space="preserve"> </v>
      </c>
      <c r="U70" t="str">
        <f>MID($A70,COLUMNS($G70:U70),1)</f>
        <v>\</v>
      </c>
      <c r="V70" t="str">
        <f>MID($A70,COLUMNS($G70:V70),1)</f>
        <v>/</v>
      </c>
      <c r="W70" t="str">
        <f>MID($A70,COLUMNS($G70:W70),1)</f>
        <v>_</v>
      </c>
      <c r="X70" t="str">
        <f>MID($A70,COLUMNS($G70:X70),1)</f>
        <v>/</v>
      </c>
      <c r="Y70" t="str">
        <f>MID($A70,COLUMNS($G70:Y70),1)</f>
        <v>_</v>
      </c>
      <c r="Z70" t="str">
        <f>MID($A70,COLUMNS($G70:Z70),1)</f>
        <v>_</v>
      </c>
      <c r="AA70" t="str">
        <f>MID($A70,COLUMNS($G70:AA70),1)</f>
        <v>\</v>
      </c>
      <c r="AB70" t="str">
        <f>MID($A70,COLUMNS($G70:AB70),1)</f>
        <v>_</v>
      </c>
      <c r="AC70" t="str">
        <f>MID($A70,COLUMNS($G70:AC70),1)</f>
        <v>\</v>
      </c>
      <c r="AD70" t="str">
        <f>MID($A70,COLUMNS($G70:AD70),1)</f>
        <v xml:space="preserve"> </v>
      </c>
      <c r="AE70" t="str">
        <f>MID($A70,COLUMNS($G70:AE70),1)</f>
        <v>\</v>
      </c>
      <c r="AF70" t="str">
        <f>MID($A70,COLUMNS($G70:AF70),1)</f>
        <v/>
      </c>
      <c r="AG70" t="str">
        <f>MID($A70,COLUMNS($G70:AG70),1)</f>
        <v/>
      </c>
      <c r="AH70" t="str">
        <f>MID($A70,COLUMNS($G70:AH70),1)</f>
        <v/>
      </c>
      <c r="AI70" t="str">
        <f>MID($A70,COLUMNS($G70:AI70),1)</f>
        <v/>
      </c>
      <c r="AJ70" t="str">
        <f>MID($A70,COLUMNS($G70:AJ70),1)</f>
        <v/>
      </c>
      <c r="AK70" t="str">
        <f>MID($A70,COLUMNS($G70:AK70),1)</f>
        <v/>
      </c>
      <c r="AL70" t="str">
        <f>MID($A70,COLUMNS($G70:AL70),1)</f>
        <v/>
      </c>
      <c r="AM70" t="str">
        <f>MID($A70,COLUMNS($G70:AM70),1)</f>
        <v/>
      </c>
      <c r="AN70" t="str">
        <f>MID($A70,COLUMNS($G70:AN70),1)</f>
        <v/>
      </c>
      <c r="AO70" t="str">
        <f>MID($A70,COLUMNS($G70:AO70),1)</f>
        <v/>
      </c>
      <c r="AP70" t="str">
        <f>MID($A70,COLUMNS($G70:AP70),1)</f>
        <v/>
      </c>
      <c r="AQ70" t="str">
        <f>MID($A70,COLUMNS($G70:AQ70),1)</f>
        <v/>
      </c>
      <c r="AR70" t="str">
        <f>MID($A70,COLUMNS($G70:AR70),1)</f>
        <v/>
      </c>
      <c r="AS70" t="str">
        <f>MID($A70,COLUMNS($G70:AS70),1)</f>
        <v/>
      </c>
      <c r="AT70" t="str">
        <f>MID($A70,COLUMNS($G70:AT70),1)</f>
        <v/>
      </c>
      <c r="AU70" t="str">
        <f>MID($A70,COLUMNS($G70:AU70),1)</f>
        <v/>
      </c>
      <c r="AV70" t="str">
        <f>MID($A70,COLUMNS($G70:AV70),1)</f>
        <v/>
      </c>
      <c r="AW70" t="str">
        <f>MID($A70,COLUMNS($G70:AW70),1)</f>
        <v/>
      </c>
      <c r="AX70" t="str">
        <f>MID($A70,COLUMNS($G70:AX70),1)</f>
        <v/>
      </c>
      <c r="AY70" t="str">
        <f>MID($A70,COLUMNS($G70:AY70),1)</f>
        <v/>
      </c>
      <c r="AZ70" t="str">
        <f>MID($A70,COLUMNS($G70:AZ70),1)</f>
        <v/>
      </c>
      <c r="BA70" t="str">
        <f>MID($A70,COLUMNS($G70:BA70),1)</f>
        <v/>
      </c>
      <c r="BB70" t="str">
        <f>MID($A70,COLUMNS($G70:BB70),1)</f>
        <v/>
      </c>
      <c r="BC70" t="str">
        <f>MID($A70,COLUMNS($G70:BC70),1)</f>
        <v/>
      </c>
      <c r="BD70" t="str">
        <f>MID($A70,COLUMNS($G70:BD70),1)</f>
        <v/>
      </c>
      <c r="BE70" t="str">
        <f>MID($A70,COLUMNS($G70:BE70),1)</f>
        <v/>
      </c>
      <c r="BF70" t="str">
        <f>MID($A70,COLUMNS($G70:BF70),1)</f>
        <v/>
      </c>
      <c r="BG70" t="str">
        <f>MID($A70,COLUMNS($G70:BG70),1)</f>
        <v/>
      </c>
      <c r="BH70" t="str">
        <f>MID($A70,COLUMNS($G70:BH70),1)</f>
        <v/>
      </c>
      <c r="BI70" t="str">
        <f>MID($A70,COLUMNS($G70:BI70),1)</f>
        <v/>
      </c>
    </row>
    <row r="71" spans="1:61" ht="15.6" x14ac:dyDescent="0.3">
      <c r="A71" s="2" t="s">
        <v>77</v>
      </c>
      <c r="G71" t="str">
        <f>MID($A71,COLUMNS($G71:G71),1)</f>
        <v> </v>
      </c>
      <c r="H71">
        <v>6</v>
      </c>
      <c r="I71" t="str">
        <f>MID($A71,COLUMNS($G71:I71),1)</f>
        <v>/</v>
      </c>
      <c r="J71" t="str">
        <f>MID($A71,COLUMNS($G71:J71),1)</f>
        <v xml:space="preserve"> </v>
      </c>
      <c r="K71" t="str">
        <f>MID($A71,COLUMNS($G71:K71),1)</f>
        <v>/</v>
      </c>
      <c r="L71" t="str">
        <f>MID($A71,COLUMNS($G71:L71),1)</f>
        <v>_</v>
      </c>
      <c r="M71" t="str">
        <f>MID($A71,COLUMNS($G71:M71),1)</f>
        <v>/</v>
      </c>
      <c r="N71" t="str">
        <f>MID($A71,COLUMNS($G71:N71),1)</f>
        <v>_</v>
      </c>
      <c r="O71" t="str">
        <f>MID($A71,COLUMNS($G71:O71),1)</f>
        <v>_</v>
      </c>
      <c r="P71" t="str">
        <f>MID($A71,COLUMNS($G71:P71),1)</f>
        <v>_</v>
      </c>
      <c r="Q71" t="str">
        <f>MID($A71,COLUMNS($G71:Q71),1)</f>
        <v>_</v>
      </c>
      <c r="R71" t="str">
        <f>MID($A71,COLUMNS($G71:R71),1)</f>
        <v>\</v>
      </c>
      <c r="S71" t="str">
        <f>MID($A71,COLUMNS($G71:S71),1)</f>
        <v xml:space="preserve"> </v>
      </c>
      <c r="T71" t="str">
        <f>MID($A71,COLUMNS($G71:T71),1)</f>
        <v>\</v>
      </c>
      <c r="U71" t="str">
        <f>MID($A71,COLUMNS($G71:U71),1)</f>
        <v>_</v>
      </c>
      <c r="V71" t="str">
        <f>MID($A71,COLUMNS($G71:V71),1)</f>
        <v>_</v>
      </c>
      <c r="W71" t="str">
        <f>MID($A71,COLUMNS($G71:W71),1)</f>
        <v>_</v>
      </c>
      <c r="X71" t="str">
        <f>MID($A71,COLUMNS($G71:X71),1)</f>
        <v>_</v>
      </c>
      <c r="Y71" t="str">
        <f>MID($A71,COLUMNS($G71:Y71),1)</f>
        <v>_</v>
      </c>
      <c r="Z71" t="str">
        <f>MID($A71,COLUMNS($G71:Z71),1)</f>
        <v>_</v>
      </c>
      <c r="AA71" t="str">
        <f>MID($A71,COLUMNS($G71:AA71),1)</f>
        <v>_</v>
      </c>
      <c r="AB71" t="str">
        <f>MID($A71,COLUMNS($G71:AB71),1)</f>
        <v>_</v>
      </c>
      <c r="AC71" t="str">
        <f>MID($A71,COLUMNS($G71:AC71),1)</f>
        <v>_</v>
      </c>
      <c r="AD71" t="str">
        <f>MID($A71,COLUMNS($G71:AD71),1)</f>
        <v>_</v>
      </c>
      <c r="AE71" t="str">
        <f>MID($A71,COLUMNS($G71:AE71),1)</f>
        <v/>
      </c>
      <c r="AF71" t="str">
        <f>MID($A71,COLUMNS($G71:AF71),1)</f>
        <v/>
      </c>
      <c r="AG71" t="str">
        <f>MID($A71,COLUMNS($G71:AG71),1)</f>
        <v/>
      </c>
      <c r="AH71" t="str">
        <f>MID($A71,COLUMNS($G71:AH71),1)</f>
        <v/>
      </c>
      <c r="AI71" t="str">
        <f>MID($A71,COLUMNS($G71:AI71),1)</f>
        <v/>
      </c>
      <c r="AJ71" t="str">
        <f>MID($A71,COLUMNS($G71:AJ71),1)</f>
        <v/>
      </c>
      <c r="AK71" t="str">
        <f>MID($A71,COLUMNS($G71:AK71),1)</f>
        <v/>
      </c>
      <c r="AL71" t="str">
        <f>MID($A71,COLUMNS($G71:AL71),1)</f>
        <v/>
      </c>
      <c r="AM71" t="str">
        <f>MID($A71,COLUMNS($G71:AM71),1)</f>
        <v/>
      </c>
      <c r="AN71" t="str">
        <f>MID($A71,COLUMNS($G71:AN71),1)</f>
        <v/>
      </c>
      <c r="AO71" t="str">
        <f>MID($A71,COLUMNS($G71:AO71),1)</f>
        <v/>
      </c>
      <c r="AP71" t="str">
        <f>MID($A71,COLUMNS($G71:AP71),1)</f>
        <v/>
      </c>
      <c r="AQ71" t="str">
        <f>MID($A71,COLUMNS($G71:AQ71),1)</f>
        <v/>
      </c>
      <c r="AR71" t="str">
        <f>MID($A71,COLUMNS($G71:AR71),1)</f>
        <v/>
      </c>
      <c r="AS71" t="str">
        <f>MID($A71,COLUMNS($G71:AS71),1)</f>
        <v/>
      </c>
      <c r="AT71" t="str">
        <f>MID($A71,COLUMNS($G71:AT71),1)</f>
        <v/>
      </c>
      <c r="AU71" t="str">
        <f>MID($A71,COLUMNS($G71:AU71),1)</f>
        <v/>
      </c>
      <c r="AV71" t="str">
        <f>MID($A71,COLUMNS($G71:AV71),1)</f>
        <v/>
      </c>
      <c r="AW71" t="str">
        <f>MID($A71,COLUMNS($G71:AW71),1)</f>
        <v/>
      </c>
      <c r="AX71" t="str">
        <f>MID($A71,COLUMNS($G71:AX71),1)</f>
        <v/>
      </c>
      <c r="AY71" t="str">
        <f>MID($A71,COLUMNS($G71:AY71),1)</f>
        <v/>
      </c>
      <c r="AZ71" t="str">
        <f>MID($A71,COLUMNS($G71:AZ71),1)</f>
        <v/>
      </c>
      <c r="BA71" t="str">
        <f>MID($A71,COLUMNS($G71:BA71),1)</f>
        <v/>
      </c>
      <c r="BB71" t="str">
        <f>MID($A71,COLUMNS($G71:BB71),1)</f>
        <v/>
      </c>
      <c r="BC71" t="str">
        <f>MID($A71,COLUMNS($G71:BC71),1)</f>
        <v/>
      </c>
      <c r="BD71" t="str">
        <f>MID($A71,COLUMNS($G71:BD71),1)</f>
        <v/>
      </c>
      <c r="BE71" t="str">
        <f>MID($A71,COLUMNS($G71:BE71),1)</f>
        <v/>
      </c>
      <c r="BF71" t="str">
        <f>MID($A71,COLUMNS($G71:BF71),1)</f>
        <v/>
      </c>
      <c r="BG71" t="str">
        <f>MID($A71,COLUMNS($G71:BG71),1)</f>
        <v/>
      </c>
      <c r="BH71" t="str">
        <f>MID($A71,COLUMNS($G71:BH71),1)</f>
        <v/>
      </c>
      <c r="BI71" t="str">
        <f>MID($A71,COLUMNS($G71:BI71),1)</f>
        <v/>
      </c>
    </row>
    <row r="72" spans="1:61" ht="15.6" x14ac:dyDescent="0.3">
      <c r="A72" s="2" t="s">
        <v>78</v>
      </c>
      <c r="G72" t="str">
        <f>MID($A72,COLUMNS($G72:G72),1)</f>
        <v> </v>
      </c>
      <c r="H72">
        <v>7</v>
      </c>
      <c r="I72" t="str">
        <f>MID($A72,COLUMNS($G72:I72),1)</f>
        <v>\</v>
      </c>
      <c r="J72" t="str">
        <f>MID($A72,COLUMNS($G72:J72),1)</f>
        <v xml:space="preserve"> </v>
      </c>
      <c r="K72" t="str">
        <f>MID($A72,COLUMNS($G72:K72),1)</f>
        <v>\</v>
      </c>
      <c r="L72" t="str">
        <f>MID($A72,COLUMNS($G72:L72),1)</f>
        <v xml:space="preserve"> </v>
      </c>
      <c r="M72" t="str">
        <f>MID($A72,COLUMNS($G72:M72),1)</f>
        <v>\</v>
      </c>
      <c r="N72" t="str">
        <f>MID($A72,COLUMNS($G72:N72),1)</f>
        <v>_</v>
      </c>
      <c r="O72" t="str">
        <f>MID($A72,COLUMNS($G72:O72),1)</f>
        <v>_</v>
      </c>
      <c r="P72" t="str">
        <f>MID($A72,COLUMNS($G72:P72),1)</f>
        <v>_</v>
      </c>
      <c r="Q72" t="str">
        <f>MID($A72,COLUMNS($G72:Q72),1)</f>
        <v>_</v>
      </c>
      <c r="R72" t="str">
        <f>MID($A72,COLUMNS($G72:R72),1)</f>
        <v>/</v>
      </c>
      <c r="S72" t="str">
        <f>MID($A72,COLUMNS($G72:S72),1)</f>
        <v xml:space="preserve"> </v>
      </c>
      <c r="T72" t="str">
        <f>MID($A72,COLUMNS($G72:T72),1)</f>
        <v>/</v>
      </c>
      <c r="U72" t="str">
        <f>MID($A72,COLUMNS($G72:U72),1)</f>
        <v xml:space="preserve"> </v>
      </c>
      <c r="V72" t="str">
        <f>MID($A72,COLUMNS($G72:V72),1)</f>
        <v>_</v>
      </c>
      <c r="W72" t="str">
        <f>MID($A72,COLUMNS($G72:W72),1)</f>
        <v>_</v>
      </c>
      <c r="X72" t="str">
        <f>MID($A72,COLUMNS($G72:X72),1)</f>
        <v>_</v>
      </c>
      <c r="Y72" t="str">
        <f>MID($A72,COLUMNS($G72:Y72),1)</f>
        <v>_</v>
      </c>
      <c r="Z72" t="str">
        <f>MID($A72,COLUMNS($G72:Z72),1)</f>
        <v>_</v>
      </c>
      <c r="AA72" t="str">
        <f>MID($A72,COLUMNS($G72:AA72),1)</f>
        <v>_</v>
      </c>
      <c r="AB72" t="str">
        <f>MID($A72,COLUMNS($G72:AB72),1)</f>
        <v>_</v>
      </c>
      <c r="AC72" t="str">
        <f>MID($A72,COLUMNS($G72:AC72),1)</f>
        <v>_</v>
      </c>
      <c r="AD72" t="str">
        <f>MID($A72,COLUMNS($G72:AD72),1)</f>
        <v>/</v>
      </c>
      <c r="AE72" t="str">
        <f>MID($A72,COLUMNS($G72:AE72),1)</f>
        <v/>
      </c>
      <c r="AF72" t="str">
        <f>MID($A72,COLUMNS($G72:AF72),1)</f>
        <v/>
      </c>
      <c r="AG72" t="str">
        <f>MID($A72,COLUMNS($G72:AG72),1)</f>
        <v/>
      </c>
      <c r="AH72" t="str">
        <f>MID($A72,COLUMNS($G72:AH72),1)</f>
        <v/>
      </c>
      <c r="AI72" t="str">
        <f>MID($A72,COLUMNS($G72:AI72),1)</f>
        <v/>
      </c>
      <c r="AJ72" t="str">
        <f>MID($A72,COLUMNS($G72:AJ72),1)</f>
        <v/>
      </c>
      <c r="AK72" t="str">
        <f>MID($A72,COLUMNS($G72:AK72),1)</f>
        <v/>
      </c>
      <c r="AL72" t="str">
        <f>MID($A72,COLUMNS($G72:AL72),1)</f>
        <v/>
      </c>
      <c r="AM72" t="str">
        <f>MID($A72,COLUMNS($G72:AM72),1)</f>
        <v/>
      </c>
      <c r="AN72" t="str">
        <f>MID($A72,COLUMNS($G72:AN72),1)</f>
        <v/>
      </c>
      <c r="AO72" t="str">
        <f>MID($A72,COLUMNS($G72:AO72),1)</f>
        <v/>
      </c>
      <c r="AP72" t="str">
        <f>MID($A72,COLUMNS($G72:AP72),1)</f>
        <v/>
      </c>
      <c r="AQ72" t="str">
        <f>MID($A72,COLUMNS($G72:AQ72),1)</f>
        <v/>
      </c>
      <c r="AR72" t="str">
        <f>MID($A72,COLUMNS($G72:AR72),1)</f>
        <v/>
      </c>
      <c r="AS72" t="str">
        <f>MID($A72,COLUMNS($G72:AS72),1)</f>
        <v/>
      </c>
      <c r="AT72" t="str">
        <f>MID($A72,COLUMNS($G72:AT72),1)</f>
        <v/>
      </c>
      <c r="AU72" t="str">
        <f>MID($A72,COLUMNS($G72:AU72),1)</f>
        <v/>
      </c>
      <c r="AV72" t="str">
        <f>MID($A72,COLUMNS($G72:AV72),1)</f>
        <v/>
      </c>
      <c r="AW72" t="str">
        <f>MID($A72,COLUMNS($G72:AW72),1)</f>
        <v/>
      </c>
      <c r="AX72" t="str">
        <f>MID($A72,COLUMNS($G72:AX72),1)</f>
        <v/>
      </c>
      <c r="AY72" t="str">
        <f>MID($A72,COLUMNS($G72:AY72),1)</f>
        <v/>
      </c>
      <c r="AZ72" t="str">
        <f>MID($A72,COLUMNS($G72:AZ72),1)</f>
        <v/>
      </c>
      <c r="BA72" t="str">
        <f>MID($A72,COLUMNS($G72:BA72),1)</f>
        <v/>
      </c>
      <c r="BB72" t="str">
        <f>MID($A72,COLUMNS($G72:BB72),1)</f>
        <v/>
      </c>
      <c r="BC72" t="str">
        <f>MID($A72,COLUMNS($G72:BC72),1)</f>
        <v/>
      </c>
      <c r="BD72" t="str">
        <f>MID($A72,COLUMNS($G72:BD72),1)</f>
        <v/>
      </c>
      <c r="BE72" t="str">
        <f>MID($A72,COLUMNS($G72:BE72),1)</f>
        <v/>
      </c>
      <c r="BF72" t="str">
        <f>MID($A72,COLUMNS($G72:BF72),1)</f>
        <v/>
      </c>
      <c r="BG72" t="str">
        <f>MID($A72,COLUMNS($G72:BG72),1)</f>
        <v/>
      </c>
      <c r="BH72" t="str">
        <f>MID($A72,COLUMNS($G72:BH72),1)</f>
        <v/>
      </c>
      <c r="BI72" t="str">
        <f>MID($A72,COLUMNS($G72:BI72),1)</f>
        <v/>
      </c>
    </row>
    <row r="73" spans="1:61" ht="15.6" x14ac:dyDescent="0.3">
      <c r="A73" s="2" t="s">
        <v>79</v>
      </c>
      <c r="G73" t="str">
        <f>MID($A73,COLUMNS($G73:G73),1)</f>
        <v> </v>
      </c>
      <c r="H73">
        <v>8</v>
      </c>
      <c r="I73" t="str">
        <f>MID($A73,COLUMNS($G73:I73),1)</f>
        <v> </v>
      </c>
      <c r="J73" t="str">
        <f>MID($A73,COLUMNS($G73:J73),1)</f>
        <v>\</v>
      </c>
      <c r="K73" t="str">
        <f>MID($A73,COLUMNS($G73:K73),1)</f>
        <v xml:space="preserve"> </v>
      </c>
      <c r="L73" t="str">
        <f>MID($A73,COLUMNS($G73:L73),1)</f>
        <v>\</v>
      </c>
      <c r="M73" t="str">
        <f>MID($A73,COLUMNS($G73:M73),1)</f>
        <v xml:space="preserve"> </v>
      </c>
      <c r="N73" t="str">
        <f>MID($A73,COLUMNS($G73:N73),1)</f>
        <v>\</v>
      </c>
      <c r="O73" t="str">
        <f>MID($A73,COLUMNS($G73:O73),1)</f>
        <v xml:space="preserve"> </v>
      </c>
      <c r="P73" t="str">
        <f>MID($A73,COLUMNS($G73:P73),1)</f>
        <v> </v>
      </c>
      <c r="Q73" t="str">
        <f>MID($A73,COLUMNS($G73:Q73),1)</f>
        <v>/</v>
      </c>
      <c r="R73" t="str">
        <f>MID($A73,COLUMNS($G73:R73),1)</f>
        <v xml:space="preserve"> </v>
      </c>
      <c r="S73" t="str">
        <f>MID($A73,COLUMNS($G73:S73),1)</f>
        <v>/</v>
      </c>
      <c r="T73" t="str">
        <f>MID($A73,COLUMNS($G73:T73),1)</f>
        <v xml:space="preserve"> </v>
      </c>
      <c r="U73" t="str">
        <f>MID($A73,COLUMNS($G73:U73),1)</f>
        <v>/</v>
      </c>
      <c r="V73" t="str">
        <f>MID($A73,COLUMNS($G73:V73),1)</f>
        <v>\</v>
      </c>
      <c r="W73" t="str">
        <f>MID($A73,COLUMNS($G73:W73),1)</f>
        <v xml:space="preserve"> </v>
      </c>
      <c r="X73" t="str">
        <f>MID($A73,COLUMNS($G73:X73),1)</f>
        <v>\</v>
      </c>
      <c r="Y73" t="str">
        <f>MID($A73,COLUMNS($G73:Y73),1)</f>
        <v xml:space="preserve"> </v>
      </c>
      <c r="Z73" t="str">
        <f>MID($A73,COLUMNS($G73:Z73),1)</f>
        <v> </v>
      </c>
      <c r="AA73" t="str">
        <f>MID($A73,COLUMNS($G73:AA73),1)</f>
        <v>/</v>
      </c>
      <c r="AB73" t="str">
        <f>MID($A73,COLUMNS($G73:AB73),1)</f>
        <v xml:space="preserve"> </v>
      </c>
      <c r="AC73" t="str">
        <f>MID($A73,COLUMNS($G73:AC73),1)</f>
        <v>/</v>
      </c>
      <c r="AD73" t="str">
        <f>MID($A73,COLUMNS($G73:AD73),1)</f>
        <v/>
      </c>
      <c r="AE73" t="str">
        <f>MID($A73,COLUMNS($G73:AE73),1)</f>
        <v/>
      </c>
      <c r="AF73" t="str">
        <f>MID($A73,COLUMNS($G73:AF73),1)</f>
        <v/>
      </c>
      <c r="AG73" t="str">
        <f>MID($A73,COLUMNS($G73:AG73),1)</f>
        <v/>
      </c>
      <c r="AH73" t="str">
        <f>MID($A73,COLUMNS($G73:AH73),1)</f>
        <v/>
      </c>
      <c r="AI73" t="str">
        <f>MID($A73,COLUMNS($G73:AI73),1)</f>
        <v/>
      </c>
      <c r="AJ73" t="str">
        <f>MID($A73,COLUMNS($G73:AJ73),1)</f>
        <v/>
      </c>
      <c r="AK73" t="str">
        <f>MID($A73,COLUMNS($G73:AK73),1)</f>
        <v/>
      </c>
      <c r="AL73" t="str">
        <f>MID($A73,COLUMNS($G73:AL73),1)</f>
        <v/>
      </c>
      <c r="AM73" t="str">
        <f>MID($A73,COLUMNS($G73:AM73),1)</f>
        <v/>
      </c>
      <c r="AN73" t="str">
        <f>MID($A73,COLUMNS($G73:AN73),1)</f>
        <v/>
      </c>
      <c r="AO73" t="str">
        <f>MID($A73,COLUMNS($G73:AO73),1)</f>
        <v/>
      </c>
      <c r="AP73" t="str">
        <f>MID($A73,COLUMNS($G73:AP73),1)</f>
        <v/>
      </c>
      <c r="AQ73" t="str">
        <f>MID($A73,COLUMNS($G73:AQ73),1)</f>
        <v/>
      </c>
      <c r="AR73" t="str">
        <f>MID($A73,COLUMNS($G73:AR73),1)</f>
        <v/>
      </c>
      <c r="AS73" t="str">
        <f>MID($A73,COLUMNS($G73:AS73),1)</f>
        <v/>
      </c>
      <c r="AT73" t="str">
        <f>MID($A73,COLUMNS($G73:AT73),1)</f>
        <v/>
      </c>
      <c r="AU73" t="str">
        <f>MID($A73,COLUMNS($G73:AU73),1)</f>
        <v/>
      </c>
      <c r="AV73" t="str">
        <f>MID($A73,COLUMNS($G73:AV73),1)</f>
        <v/>
      </c>
      <c r="AW73" t="str">
        <f>MID($A73,COLUMNS($G73:AW73),1)</f>
        <v/>
      </c>
      <c r="AX73" t="str">
        <f>MID($A73,COLUMNS($G73:AX73),1)</f>
        <v/>
      </c>
      <c r="AY73" t="str">
        <f>MID($A73,COLUMNS($G73:AY73),1)</f>
        <v/>
      </c>
      <c r="AZ73" t="str">
        <f>MID($A73,COLUMNS($G73:AZ73),1)</f>
        <v/>
      </c>
      <c r="BA73" t="str">
        <f>MID($A73,COLUMNS($G73:BA73),1)</f>
        <v/>
      </c>
      <c r="BB73" t="str">
        <f>MID($A73,COLUMNS($G73:BB73),1)</f>
        <v/>
      </c>
      <c r="BC73" t="str">
        <f>MID($A73,COLUMNS($G73:BC73),1)</f>
        <v/>
      </c>
      <c r="BD73" t="str">
        <f>MID($A73,COLUMNS($G73:BD73),1)</f>
        <v/>
      </c>
      <c r="BE73" t="str">
        <f>MID($A73,COLUMNS($G73:BE73),1)</f>
        <v/>
      </c>
      <c r="BF73" t="str">
        <f>MID($A73,COLUMNS($G73:BF73),1)</f>
        <v/>
      </c>
      <c r="BG73" t="str">
        <f>MID($A73,COLUMNS($G73:BG73),1)</f>
        <v/>
      </c>
      <c r="BH73" t="str">
        <f>MID($A73,COLUMNS($G73:BH73),1)</f>
        <v/>
      </c>
      <c r="BI73" t="str">
        <f>MID($A73,COLUMNS($G73:BI73),1)</f>
        <v/>
      </c>
    </row>
    <row r="74" spans="1:61" ht="15.6" x14ac:dyDescent="0.3">
      <c r="A74" s="2" t="s">
        <v>80</v>
      </c>
      <c r="G74" t="str">
        <f>MID($A74,COLUMNS($G74:G74),1)</f>
        <v> </v>
      </c>
      <c r="H74">
        <v>9</v>
      </c>
      <c r="I74" t="str">
        <f>MID($A74,COLUMNS($G74:I74),1)</f>
        <v> </v>
      </c>
      <c r="J74" t="str">
        <f>MID($A74,COLUMNS($G74:J74),1)</f>
        <v xml:space="preserve"> </v>
      </c>
      <c r="K74" t="str">
        <f>MID($A74,COLUMNS($G74:K74),1)</f>
        <v>\</v>
      </c>
      <c r="L74" t="str">
        <f>MID($A74,COLUMNS($G74:L74),1)</f>
        <v xml:space="preserve"> </v>
      </c>
      <c r="M74" t="str">
        <f>MID($A74,COLUMNS($G74:M74),1)</f>
        <v>\</v>
      </c>
      <c r="N74" t="str">
        <f>MID($A74,COLUMNS($G74:N74),1)</f>
        <v xml:space="preserve"> </v>
      </c>
      <c r="O74" t="str">
        <f>MID($A74,COLUMNS($G74:O74),1)</f>
        <v>\</v>
      </c>
      <c r="P74" t="str">
        <f>MID($A74,COLUMNS($G74:P74),1)</f>
        <v>/</v>
      </c>
      <c r="Q74" t="str">
        <f>MID($A74,COLUMNS($G74:Q74),1)</f>
        <v xml:space="preserve"> </v>
      </c>
      <c r="R74" t="str">
        <f>MID($A74,COLUMNS($G74:R74),1)</f>
        <v>/</v>
      </c>
      <c r="S74" t="str">
        <f>MID($A74,COLUMNS($G74:S74),1)</f>
        <v xml:space="preserve"> </v>
      </c>
      <c r="T74" t="str">
        <f>MID($A74,COLUMNS($G74:T74),1)</f>
        <v>/</v>
      </c>
      <c r="U74" t="str">
        <f>MID($A74,COLUMNS($G74:U74),1)</f>
        <v>\</v>
      </c>
      <c r="V74" t="str">
        <f>MID($A74,COLUMNS($G74:V74),1)</f>
        <v xml:space="preserve"> </v>
      </c>
      <c r="W74" t="str">
        <f>MID($A74,COLUMNS($G74:W74),1)</f>
        <v>\</v>
      </c>
      <c r="X74" t="str">
        <f>MID($A74,COLUMNS($G74:X74),1)</f>
        <v xml:space="preserve"> </v>
      </c>
      <c r="Y74" t="str">
        <f>MID($A74,COLUMNS($G74:Y74),1)</f>
        <v>\</v>
      </c>
      <c r="Z74" t="str">
        <f>MID($A74,COLUMNS($G74:Z74),1)</f>
        <v>/</v>
      </c>
      <c r="AA74" t="str">
        <f>MID($A74,COLUMNS($G74:AA74),1)</f>
        <v xml:space="preserve"> </v>
      </c>
      <c r="AB74" t="str">
        <f>MID($A74,COLUMNS($G74:AB74),1)</f>
        <v>/</v>
      </c>
      <c r="AC74" t="str">
        <f>MID($A74,COLUMNS($G74:AC74),1)</f>
        <v xml:space="preserve"> </v>
      </c>
      <c r="AD74" t="str">
        <f>MID($A74,COLUMNS($G74:AD74),1)</f>
        <v> </v>
      </c>
      <c r="AE74" t="str">
        <f>MID($A74,COLUMNS($G74:AE74),1)</f>
        <v/>
      </c>
      <c r="AF74" t="str">
        <f>MID($A74,COLUMNS($G74:AF74),1)</f>
        <v/>
      </c>
      <c r="AG74" t="str">
        <f>MID($A74,COLUMNS($G74:AG74),1)</f>
        <v/>
      </c>
      <c r="AH74" t="str">
        <f>MID($A74,COLUMNS($G74:AH74),1)</f>
        <v/>
      </c>
      <c r="AI74" t="str">
        <f>MID($A74,COLUMNS($G74:AI74),1)</f>
        <v/>
      </c>
      <c r="AJ74" t="str">
        <f>MID($A74,COLUMNS($G74:AJ74),1)</f>
        <v/>
      </c>
      <c r="AK74" t="str">
        <f>MID($A74,COLUMNS($G74:AK74),1)</f>
        <v/>
      </c>
      <c r="AL74" t="str">
        <f>MID($A74,COLUMNS($G74:AL74),1)</f>
        <v/>
      </c>
      <c r="AM74" t="str">
        <f>MID($A74,COLUMNS($G74:AM74),1)</f>
        <v/>
      </c>
      <c r="AN74" t="str">
        <f>MID($A74,COLUMNS($G74:AN74),1)</f>
        <v/>
      </c>
      <c r="AO74" t="str">
        <f>MID($A74,COLUMNS($G74:AO74),1)</f>
        <v/>
      </c>
      <c r="AP74" t="str">
        <f>MID($A74,COLUMNS($G74:AP74),1)</f>
        <v/>
      </c>
      <c r="AQ74" t="str">
        <f>MID($A74,COLUMNS($G74:AQ74),1)</f>
        <v/>
      </c>
      <c r="AR74" t="str">
        <f>MID($A74,COLUMNS($G74:AR74),1)</f>
        <v/>
      </c>
      <c r="AS74" t="str">
        <f>MID($A74,COLUMNS($G74:AS74),1)</f>
        <v/>
      </c>
      <c r="AT74" t="str">
        <f>MID($A74,COLUMNS($G74:AT74),1)</f>
        <v/>
      </c>
      <c r="AU74" t="str">
        <f>MID($A74,COLUMNS($G74:AU74),1)</f>
        <v/>
      </c>
      <c r="AV74" t="str">
        <f>MID($A74,COLUMNS($G74:AV74),1)</f>
        <v/>
      </c>
      <c r="AW74" t="str">
        <f>MID($A74,COLUMNS($G74:AW74),1)</f>
        <v/>
      </c>
      <c r="AX74" t="str">
        <f>MID($A74,COLUMNS($G74:AX74),1)</f>
        <v/>
      </c>
      <c r="AY74" t="str">
        <f>MID($A74,COLUMNS($G74:AY74),1)</f>
        <v/>
      </c>
      <c r="AZ74" t="str">
        <f>MID($A74,COLUMNS($G74:AZ74),1)</f>
        <v/>
      </c>
      <c r="BA74" t="str">
        <f>MID($A74,COLUMNS($G74:BA74),1)</f>
        <v/>
      </c>
      <c r="BB74" t="str">
        <f>MID($A74,COLUMNS($G74:BB74),1)</f>
        <v/>
      </c>
      <c r="BC74" t="str">
        <f>MID($A74,COLUMNS($G74:BC74),1)</f>
        <v/>
      </c>
      <c r="BD74" t="str">
        <f>MID($A74,COLUMNS($G74:BD74),1)</f>
        <v/>
      </c>
      <c r="BE74" t="str">
        <f>MID($A74,COLUMNS($G74:BE74),1)</f>
        <v/>
      </c>
      <c r="BF74" t="str">
        <f>MID($A74,COLUMNS($G74:BF74),1)</f>
        <v/>
      </c>
      <c r="BG74" t="str">
        <f>MID($A74,COLUMNS($G74:BG74),1)</f>
        <v/>
      </c>
      <c r="BH74" t="str">
        <f>MID($A74,COLUMNS($G74:BH74),1)</f>
        <v/>
      </c>
      <c r="BI74" t="str">
        <f>MID($A74,COLUMNS($G74:BI74),1)</f>
        <v/>
      </c>
    </row>
    <row r="75" spans="1:61" ht="15.6" x14ac:dyDescent="0.3">
      <c r="A75" s="2" t="s">
        <v>81</v>
      </c>
      <c r="G75" t="str">
        <f>MID($A75,COLUMNS($G75:G75),1)</f>
        <v> </v>
      </c>
      <c r="H75">
        <v>10</v>
      </c>
      <c r="I75" t="str">
        <f>MID($A75,COLUMNS($G75:I75),1)</f>
        <v> </v>
      </c>
      <c r="J75" t="str">
        <f>MID($A75,COLUMNS($G75:J75),1)</f>
        <v xml:space="preserve"> </v>
      </c>
      <c r="K75" t="str">
        <f>MID($A75,COLUMNS($G75:K75),1)</f>
        <v> </v>
      </c>
      <c r="L75" t="str">
        <f>MID($A75,COLUMNS($G75:L75),1)</f>
        <v>\</v>
      </c>
      <c r="M75" t="str">
        <f>MID($A75,COLUMNS($G75:M75),1)</f>
        <v xml:space="preserve"> </v>
      </c>
      <c r="N75" t="str">
        <f>MID($A75,COLUMNS($G75:N75),1)</f>
        <v>\</v>
      </c>
      <c r="O75" t="str">
        <f>MID($A75,COLUMNS($G75:O75),1)</f>
        <v>/</v>
      </c>
      <c r="P75" t="str">
        <f>MID($A75,COLUMNS($G75:P75),1)</f>
        <v xml:space="preserve"> </v>
      </c>
      <c r="Q75" t="str">
        <f>MID($A75,COLUMNS($G75:Q75),1)</f>
        <v>/</v>
      </c>
      <c r="R75" t="str">
        <f>MID($A75,COLUMNS($G75:R75),1)</f>
        <v xml:space="preserve"> </v>
      </c>
      <c r="S75" t="str">
        <f>MID($A75,COLUMNS($G75:S75),1)</f>
        <v>/</v>
      </c>
      <c r="T75" t="str">
        <f>MID($A75,COLUMNS($G75:T75),1)</f>
        <v>_</v>
      </c>
      <c r="U75" t="str">
        <f>MID($A75,COLUMNS($G75:U75),1)</f>
        <v>_</v>
      </c>
      <c r="V75" t="str">
        <f>MID($A75,COLUMNS($G75:V75),1)</f>
        <v>\</v>
      </c>
      <c r="W75" t="str">
        <f>MID($A75,COLUMNS($G75:W75),1)</f>
        <v>_</v>
      </c>
      <c r="X75" t="str">
        <f>MID($A75,COLUMNS($G75:X75),1)</f>
        <v>\</v>
      </c>
      <c r="Y75" t="str">
        <f>MID($A75,COLUMNS($G75:Y75),1)</f>
        <v>/</v>
      </c>
      <c r="Z75" t="str">
        <f>MID($A75,COLUMNS($G75:Z75),1)</f>
        <v xml:space="preserve"> </v>
      </c>
      <c r="AA75" t="str">
        <f>MID($A75,COLUMNS($G75:AA75),1)</f>
        <v>/</v>
      </c>
      <c r="AB75" t="str">
        <f>MID($A75,COLUMNS($G75:AB75),1)</f>
        <v/>
      </c>
      <c r="AC75" t="str">
        <f>MID($A75,COLUMNS($G75:AC75),1)</f>
        <v/>
      </c>
      <c r="AD75" t="str">
        <f>MID($A75,COLUMNS($G75:AD75),1)</f>
        <v/>
      </c>
      <c r="AE75" t="str">
        <f>MID($A75,COLUMNS($G75:AE75),1)</f>
        <v/>
      </c>
      <c r="AF75" t="str">
        <f>MID($A75,COLUMNS($G75:AF75),1)</f>
        <v/>
      </c>
      <c r="AG75" t="str">
        <f>MID($A75,COLUMNS($G75:AG75),1)</f>
        <v/>
      </c>
      <c r="AH75" t="str">
        <f>MID($A75,COLUMNS($G75:AH75),1)</f>
        <v/>
      </c>
      <c r="AI75" t="str">
        <f>MID($A75,COLUMNS($G75:AI75),1)</f>
        <v/>
      </c>
      <c r="AJ75" t="str">
        <f>MID($A75,COLUMNS($G75:AJ75),1)</f>
        <v/>
      </c>
      <c r="AK75" t="str">
        <f>MID($A75,COLUMNS($G75:AK75),1)</f>
        <v/>
      </c>
      <c r="AL75" t="str">
        <f>MID($A75,COLUMNS($G75:AL75),1)</f>
        <v/>
      </c>
      <c r="AM75" t="str">
        <f>MID($A75,COLUMNS($G75:AM75),1)</f>
        <v/>
      </c>
      <c r="AN75" t="str">
        <f>MID($A75,COLUMNS($G75:AN75),1)</f>
        <v/>
      </c>
      <c r="AO75" t="str">
        <f>MID($A75,COLUMNS($G75:AO75),1)</f>
        <v/>
      </c>
      <c r="AP75" t="str">
        <f>MID($A75,COLUMNS($G75:AP75),1)</f>
        <v/>
      </c>
      <c r="AQ75" t="str">
        <f>MID($A75,COLUMNS($G75:AQ75),1)</f>
        <v/>
      </c>
      <c r="AR75" t="str">
        <f>MID($A75,COLUMNS($G75:AR75),1)</f>
        <v/>
      </c>
      <c r="AS75" t="str">
        <f>MID($A75,COLUMNS($G75:AS75),1)</f>
        <v/>
      </c>
      <c r="AT75" t="str">
        <f>MID($A75,COLUMNS($G75:AT75),1)</f>
        <v/>
      </c>
      <c r="AU75" t="str">
        <f>MID($A75,COLUMNS($G75:AU75),1)</f>
        <v/>
      </c>
      <c r="AV75" t="str">
        <f>MID($A75,COLUMNS($G75:AV75),1)</f>
        <v/>
      </c>
      <c r="AW75" t="str">
        <f>MID($A75,COLUMNS($G75:AW75),1)</f>
        <v/>
      </c>
      <c r="AX75" t="str">
        <f>MID($A75,COLUMNS($G75:AX75),1)</f>
        <v/>
      </c>
      <c r="AY75" t="str">
        <f>MID($A75,COLUMNS($G75:AY75),1)</f>
        <v/>
      </c>
      <c r="AZ75" t="str">
        <f>MID($A75,COLUMNS($G75:AZ75),1)</f>
        <v/>
      </c>
      <c r="BA75" t="str">
        <f>MID($A75,COLUMNS($G75:BA75),1)</f>
        <v/>
      </c>
      <c r="BB75" t="str">
        <f>MID($A75,COLUMNS($G75:BB75),1)</f>
        <v/>
      </c>
      <c r="BC75" t="str">
        <f>MID($A75,COLUMNS($G75:BC75),1)</f>
        <v/>
      </c>
      <c r="BD75" t="str">
        <f>MID($A75,COLUMNS($G75:BD75),1)</f>
        <v/>
      </c>
      <c r="BE75" t="str">
        <f>MID($A75,COLUMNS($G75:BE75),1)</f>
        <v/>
      </c>
      <c r="BF75" t="str">
        <f>MID($A75,COLUMNS($G75:BF75),1)</f>
        <v/>
      </c>
      <c r="BG75" t="str">
        <f>MID($A75,COLUMNS($G75:BG75),1)</f>
        <v/>
      </c>
      <c r="BH75" t="str">
        <f>MID($A75,COLUMNS($G75:BH75),1)</f>
        <v/>
      </c>
      <c r="BI75" t="str">
        <f>MID($A75,COLUMNS($G75:BI75),1)</f>
        <v/>
      </c>
    </row>
    <row r="76" spans="1:61" ht="15.6" x14ac:dyDescent="0.3">
      <c r="A76" s="2" t="s">
        <v>82</v>
      </c>
      <c r="G76" t="str">
        <f>MID($A76,COLUMNS($G76:G76),1)</f>
        <v> </v>
      </c>
      <c r="H76">
        <v>11</v>
      </c>
      <c r="I76" t="str">
        <f>MID($A76,COLUMNS($G76:I76),1)</f>
        <v> </v>
      </c>
      <c r="J76" t="str">
        <f>MID($A76,COLUMNS($G76:J76),1)</f>
        <v xml:space="preserve"> </v>
      </c>
      <c r="K76" t="str">
        <f>MID($A76,COLUMNS($G76:K76),1)</f>
        <v> </v>
      </c>
      <c r="L76" t="str">
        <f>MID($A76,COLUMNS($G76:L76),1)</f>
        <v xml:space="preserve"> </v>
      </c>
      <c r="M76" t="str">
        <f>MID($A76,COLUMNS($G76:M76),1)</f>
        <v>\</v>
      </c>
      <c r="N76" t="str">
        <f>MID($A76,COLUMNS($G76:N76),1)</f>
        <v xml:space="preserve"> </v>
      </c>
      <c r="O76" t="str">
        <f>MID($A76,COLUMNS($G76:O76),1)</f>
        <v> </v>
      </c>
      <c r="P76" t="str">
        <f>MID($A76,COLUMNS($G76:P76),1)</f>
        <v>/</v>
      </c>
      <c r="Q76" t="str">
        <f>MID($A76,COLUMNS($G76:Q76),1)</f>
        <v>_</v>
      </c>
      <c r="R76" t="str">
        <f>MID($A76,COLUMNS($G76:R76),1)</f>
        <v>/</v>
      </c>
      <c r="S76" t="str">
        <f>MID($A76,COLUMNS($G76:S76),1)</f>
        <v>_</v>
      </c>
      <c r="T76" t="str">
        <f>MID($A76,COLUMNS($G76:T76),1)</f>
        <v>_</v>
      </c>
      <c r="U76" t="str">
        <f>MID($A76,COLUMNS($G76:U76),1)</f>
        <v>_</v>
      </c>
      <c r="V76" t="str">
        <f>MID($A76,COLUMNS($G76:V76),1)</f>
        <v>_</v>
      </c>
      <c r="W76" t="str">
        <f>MID($A76,COLUMNS($G76:W76),1)</f>
        <v>_</v>
      </c>
      <c r="X76" t="str">
        <f>MID($A76,COLUMNS($G76:X76),1)</f>
        <v>_</v>
      </c>
      <c r="Y76" t="str">
        <f>MID($A76,COLUMNS($G76:Y76),1)</f>
        <v>\</v>
      </c>
      <c r="Z76" t="str">
        <f>MID($A76,COLUMNS($G76:Z76),1)</f>
        <v>/</v>
      </c>
      <c r="AA76" t="str">
        <f>MID($A76,COLUMNS($G76:AA76),1)</f>
        <v/>
      </c>
      <c r="AB76" t="str">
        <f>MID($A76,COLUMNS($G76:AB76),1)</f>
        <v/>
      </c>
      <c r="AC76" t="str">
        <f>MID($A76,COLUMNS($G76:AC76),1)</f>
        <v/>
      </c>
      <c r="AD76" t="str">
        <f>MID($A76,COLUMNS($G76:AD76),1)</f>
        <v/>
      </c>
      <c r="AE76" t="str">
        <f>MID($A76,COLUMNS($G76:AE76),1)</f>
        <v/>
      </c>
      <c r="AF76" t="str">
        <f>MID($A76,COLUMNS($G76:AF76),1)</f>
        <v/>
      </c>
      <c r="AG76" t="str">
        <f>MID($A76,COLUMNS($G76:AG76),1)</f>
        <v/>
      </c>
      <c r="AH76" t="str">
        <f>MID($A76,COLUMNS($G76:AH76),1)</f>
        <v/>
      </c>
      <c r="AI76" t="str">
        <f>MID($A76,COLUMNS($G76:AI76),1)</f>
        <v/>
      </c>
      <c r="AJ76" t="str">
        <f>MID($A76,COLUMNS($G76:AJ76),1)</f>
        <v/>
      </c>
      <c r="AK76" t="str">
        <f>MID($A76,COLUMNS($G76:AK76),1)</f>
        <v/>
      </c>
      <c r="AL76" t="str">
        <f>MID($A76,COLUMNS($G76:AL76),1)</f>
        <v/>
      </c>
      <c r="AM76" t="str">
        <f>MID($A76,COLUMNS($G76:AM76),1)</f>
        <v/>
      </c>
      <c r="AN76" t="str">
        <f>MID($A76,COLUMNS($G76:AN76),1)</f>
        <v/>
      </c>
      <c r="AO76" t="str">
        <f>MID($A76,COLUMNS($G76:AO76),1)</f>
        <v/>
      </c>
      <c r="AP76" t="str">
        <f>MID($A76,COLUMNS($G76:AP76),1)</f>
        <v/>
      </c>
      <c r="AQ76" t="str">
        <f>MID($A76,COLUMNS($G76:AQ76),1)</f>
        <v/>
      </c>
      <c r="AR76" t="str">
        <f>MID($A76,COLUMNS($G76:AR76),1)</f>
        <v/>
      </c>
      <c r="AS76" t="str">
        <f>MID($A76,COLUMNS($G76:AS76),1)</f>
        <v/>
      </c>
      <c r="AT76" t="str">
        <f>MID($A76,COLUMNS($G76:AT76),1)</f>
        <v/>
      </c>
      <c r="AU76" t="str">
        <f>MID($A76,COLUMNS($G76:AU76),1)</f>
        <v/>
      </c>
      <c r="AV76" t="str">
        <f>MID($A76,COLUMNS($G76:AV76),1)</f>
        <v/>
      </c>
      <c r="AW76" t="str">
        <f>MID($A76,COLUMNS($G76:AW76),1)</f>
        <v/>
      </c>
      <c r="AX76" t="str">
        <f>MID($A76,COLUMNS($G76:AX76),1)</f>
        <v/>
      </c>
      <c r="AY76" t="str">
        <f>MID($A76,COLUMNS($G76:AY76),1)</f>
        <v/>
      </c>
      <c r="AZ76" t="str">
        <f>MID($A76,COLUMNS($G76:AZ76),1)</f>
        <v/>
      </c>
      <c r="BA76" t="str">
        <f>MID($A76,COLUMNS($G76:BA76),1)</f>
        <v/>
      </c>
      <c r="BB76" t="str">
        <f>MID($A76,COLUMNS($G76:BB76),1)</f>
        <v/>
      </c>
      <c r="BC76" t="str">
        <f>MID($A76,COLUMNS($G76:BC76),1)</f>
        <v/>
      </c>
      <c r="BD76" t="str">
        <f>MID($A76,COLUMNS($G76:BD76),1)</f>
        <v/>
      </c>
      <c r="BE76" t="str">
        <f>MID($A76,COLUMNS($G76:BE76),1)</f>
        <v/>
      </c>
      <c r="BF76" t="str">
        <f>MID($A76,COLUMNS($G76:BF76),1)</f>
        <v/>
      </c>
      <c r="BG76" t="str">
        <f>MID($A76,COLUMNS($G76:BG76),1)</f>
        <v/>
      </c>
      <c r="BH76" t="str">
        <f>MID($A76,COLUMNS($G76:BH76),1)</f>
        <v/>
      </c>
      <c r="BI76" t="str">
        <f>MID($A76,COLUMNS($G76:BI76),1)</f>
        <v/>
      </c>
    </row>
    <row r="77" spans="1:61" x14ac:dyDescent="0.3">
      <c r="G77" t="str">
        <f>MID($A77,COLUMNS($G77:G77),1)</f>
        <v/>
      </c>
      <c r="H77" t="str">
        <f>MID($A77,COLUMNS($G77:H77),1)</f>
        <v/>
      </c>
      <c r="I77" t="str">
        <f>MID($A77,COLUMNS($G77:I77),1)</f>
        <v/>
      </c>
      <c r="J77" t="str">
        <f>MID($A77,COLUMNS($G77:J77),1)</f>
        <v/>
      </c>
      <c r="K77" t="str">
        <f>MID($A77,COLUMNS($G77:K77),1)</f>
        <v/>
      </c>
      <c r="L77" t="str">
        <f>MID($A77,COLUMNS($G77:L77),1)</f>
        <v/>
      </c>
      <c r="M77" t="str">
        <f>MID($A77,COLUMNS($G77:M77),1)</f>
        <v/>
      </c>
      <c r="N77" t="str">
        <f>MID($A77,COLUMNS($G77:N77),1)</f>
        <v/>
      </c>
      <c r="O77" t="str">
        <f>MID($A77,COLUMNS($G77:O77),1)</f>
        <v/>
      </c>
      <c r="P77" t="str">
        <f>MID($A77,COLUMNS($G77:P77),1)</f>
        <v/>
      </c>
      <c r="Q77" t="str">
        <f>MID($A77,COLUMNS($G77:Q77),1)</f>
        <v/>
      </c>
      <c r="R77" t="str">
        <f>MID($A77,COLUMNS($G77:R77),1)</f>
        <v/>
      </c>
      <c r="S77" t="str">
        <f>MID($A77,COLUMNS($G77:S77),1)</f>
        <v/>
      </c>
      <c r="T77" t="str">
        <f>MID($A77,COLUMNS($G77:T77),1)</f>
        <v/>
      </c>
      <c r="U77" t="str">
        <f>MID($A77,COLUMNS($G77:U77),1)</f>
        <v/>
      </c>
      <c r="V77" t="str">
        <f>MID($A77,COLUMNS($G77:V77),1)</f>
        <v/>
      </c>
      <c r="W77" t="str">
        <f>MID($A77,COLUMNS($G77:W77),1)</f>
        <v/>
      </c>
      <c r="X77" t="str">
        <f>MID($A77,COLUMNS($G77:X77),1)</f>
        <v/>
      </c>
      <c r="Y77" t="str">
        <f>MID($A77,COLUMNS($G77:Y77),1)</f>
        <v/>
      </c>
      <c r="Z77" t="str">
        <f>MID($A77,COLUMNS($G77:Z77),1)</f>
        <v/>
      </c>
      <c r="AA77" t="str">
        <f>MID($A77,COLUMNS($G77:AA77),1)</f>
        <v/>
      </c>
      <c r="AB77" t="str">
        <f>MID($A77,COLUMNS($G77:AB77),1)</f>
        <v/>
      </c>
      <c r="AC77" t="str">
        <f>MID($A77,COLUMNS($G77:AC77),1)</f>
        <v/>
      </c>
      <c r="AD77" t="str">
        <f>MID($A77,COLUMNS($G77:AD77),1)</f>
        <v/>
      </c>
      <c r="AE77" t="str">
        <f>MID($A77,COLUMNS($G77:AE77),1)</f>
        <v/>
      </c>
      <c r="AF77" t="str">
        <f>MID($A77,COLUMNS($G77:AF77),1)</f>
        <v/>
      </c>
      <c r="AG77" t="str">
        <f>MID($A77,COLUMNS($G77:AG77),1)</f>
        <v/>
      </c>
      <c r="AH77" t="str">
        <f>MID($A77,COLUMNS($G77:AH77),1)</f>
        <v/>
      </c>
      <c r="AI77" t="str">
        <f>MID($A77,COLUMNS($G77:AI77),1)</f>
        <v/>
      </c>
      <c r="AJ77" t="str">
        <f>MID($A77,COLUMNS($G77:AJ77),1)</f>
        <v/>
      </c>
      <c r="AK77" t="str">
        <f>MID($A77,COLUMNS($G77:AK77),1)</f>
        <v/>
      </c>
      <c r="AL77" t="str">
        <f>MID($A77,COLUMNS($G77:AL77),1)</f>
        <v/>
      </c>
      <c r="AM77" t="str">
        <f>MID($A77,COLUMNS($G77:AM77),1)</f>
        <v/>
      </c>
      <c r="AN77" t="str">
        <f>MID($A77,COLUMNS($G77:AN77),1)</f>
        <v/>
      </c>
      <c r="AO77" t="str">
        <f>MID($A77,COLUMNS($G77:AO77),1)</f>
        <v/>
      </c>
      <c r="AP77" t="str">
        <f>MID($A77,COLUMNS($G77:AP77),1)</f>
        <v/>
      </c>
      <c r="AQ77" t="str">
        <f>MID($A77,COLUMNS($G77:AQ77),1)</f>
        <v/>
      </c>
      <c r="AR77" t="str">
        <f>MID($A77,COLUMNS($G77:AR77),1)</f>
        <v/>
      </c>
      <c r="AS77" t="str">
        <f>MID($A77,COLUMNS($G77:AS77),1)</f>
        <v/>
      </c>
      <c r="AT77" t="str">
        <f>MID($A77,COLUMNS($G77:AT77),1)</f>
        <v/>
      </c>
      <c r="AU77" t="str">
        <f>MID($A77,COLUMNS($G77:AU77),1)</f>
        <v/>
      </c>
      <c r="AV77" t="str">
        <f>MID($A77,COLUMNS($G77:AV77),1)</f>
        <v/>
      </c>
      <c r="AW77" t="str">
        <f>MID($A77,COLUMNS($G77:AW77),1)</f>
        <v/>
      </c>
      <c r="AX77" t="str">
        <f>MID($A77,COLUMNS($G77:AX77),1)</f>
        <v/>
      </c>
      <c r="AY77" t="str">
        <f>MID($A77,COLUMNS($G77:AY77),1)</f>
        <v/>
      </c>
      <c r="AZ77" t="str">
        <f>MID($A77,COLUMNS($G77:AZ77),1)</f>
        <v/>
      </c>
      <c r="BA77" t="str">
        <f>MID($A77,COLUMNS($G77:BA77),1)</f>
        <v/>
      </c>
      <c r="BB77" t="str">
        <f>MID($A77,COLUMNS($G77:BB77),1)</f>
        <v/>
      </c>
      <c r="BC77" t="str">
        <f>MID($A77,COLUMNS($G77:BC77),1)</f>
        <v/>
      </c>
      <c r="BD77" t="str">
        <f>MID($A77,COLUMNS($G77:BD77),1)</f>
        <v/>
      </c>
      <c r="BE77" t="str">
        <f>MID($A77,COLUMNS($G77:BE77),1)</f>
        <v/>
      </c>
      <c r="BF77" t="str">
        <f>MID($A77,COLUMNS($G77:BF77),1)</f>
        <v/>
      </c>
      <c r="BG77" t="str">
        <f>MID($A77,COLUMNS($G77:BG77),1)</f>
        <v/>
      </c>
      <c r="BH77" t="str">
        <f>MID($A77,COLUMNS($G77:BH77),1)</f>
        <v/>
      </c>
      <c r="BI77" t="str">
        <f>MID($A77,COLUMNS($G77:BI77),1)</f>
        <v/>
      </c>
    </row>
    <row r="78" spans="1:61" x14ac:dyDescent="0.3">
      <c r="G78" t="str">
        <f>MID($A78,COLUMNS($G78:G78),1)</f>
        <v/>
      </c>
      <c r="H78" t="str">
        <f>MID($A78,COLUMNS($G78:H78),1)</f>
        <v/>
      </c>
      <c r="I78" t="str">
        <f>MID($A78,COLUMNS($G78:I78),1)</f>
        <v/>
      </c>
      <c r="J78" t="str">
        <f>MID($A78,COLUMNS($G78:J78),1)</f>
        <v/>
      </c>
      <c r="K78" t="str">
        <f>MID($A78,COLUMNS($G78:K78),1)</f>
        <v/>
      </c>
      <c r="L78" t="str">
        <f>MID($A78,COLUMNS($G78:L78),1)</f>
        <v/>
      </c>
      <c r="M78" t="str">
        <f>MID($A78,COLUMNS($G78:M78),1)</f>
        <v/>
      </c>
      <c r="N78" t="str">
        <f>MID($A78,COLUMNS($G78:N78),1)</f>
        <v/>
      </c>
      <c r="O78" t="str">
        <f>MID($A78,COLUMNS($G78:O78),1)</f>
        <v/>
      </c>
      <c r="P78" t="str">
        <f>MID($A78,COLUMNS($G78:P78),1)</f>
        <v/>
      </c>
      <c r="Q78" t="str">
        <f>MID($A78,COLUMNS($G78:Q78),1)</f>
        <v/>
      </c>
      <c r="R78" t="str">
        <f>MID($A78,COLUMNS($G78:R78),1)</f>
        <v/>
      </c>
      <c r="S78" t="str">
        <f>MID($A78,COLUMNS($G78:S78),1)</f>
        <v/>
      </c>
      <c r="T78" t="str">
        <f>MID($A78,COLUMNS($G78:T78),1)</f>
        <v/>
      </c>
      <c r="U78" t="str">
        <f>MID($A78,COLUMNS($G78:U78),1)</f>
        <v/>
      </c>
      <c r="V78" t="str">
        <f>MID($A78,COLUMNS($G78:V78),1)</f>
        <v/>
      </c>
      <c r="W78" t="str">
        <f>MID($A78,COLUMNS($G78:W78),1)</f>
        <v/>
      </c>
      <c r="X78" t="str">
        <f>MID($A78,COLUMNS($G78:X78),1)</f>
        <v/>
      </c>
      <c r="Y78" t="str">
        <f>MID($A78,COLUMNS($G78:Y78),1)</f>
        <v/>
      </c>
      <c r="Z78" t="str">
        <f>MID($A78,COLUMNS($G78:Z78),1)</f>
        <v/>
      </c>
      <c r="AA78" t="str">
        <f>MID($A78,COLUMNS($G78:AA78),1)</f>
        <v/>
      </c>
      <c r="AB78" t="str">
        <f>MID($A78,COLUMNS($G78:AB78),1)</f>
        <v/>
      </c>
      <c r="AC78" t="str">
        <f>MID($A78,COLUMNS($G78:AC78),1)</f>
        <v/>
      </c>
      <c r="AD78" t="str">
        <f>MID($A78,COLUMNS($G78:AD78),1)</f>
        <v/>
      </c>
      <c r="AE78" t="str">
        <f>MID($A78,COLUMNS($G78:AE78),1)</f>
        <v/>
      </c>
      <c r="AF78" t="str">
        <f>MID($A78,COLUMNS($G78:AF78),1)</f>
        <v/>
      </c>
      <c r="AG78" t="str">
        <f>MID($A78,COLUMNS($G78:AG78),1)</f>
        <v/>
      </c>
      <c r="AH78" t="str">
        <f>MID($A78,COLUMNS($G78:AH78),1)</f>
        <v/>
      </c>
      <c r="AI78" t="str">
        <f>MID($A78,COLUMNS($G78:AI78),1)</f>
        <v/>
      </c>
      <c r="AJ78" t="str">
        <f>MID($A78,COLUMNS($G78:AJ78),1)</f>
        <v/>
      </c>
      <c r="AK78" t="str">
        <f>MID($A78,COLUMNS($G78:AK78),1)</f>
        <v/>
      </c>
      <c r="AL78" t="str">
        <f>MID($A78,COLUMNS($G78:AL78),1)</f>
        <v/>
      </c>
      <c r="AM78" t="str">
        <f>MID($A78,COLUMNS($G78:AM78),1)</f>
        <v/>
      </c>
      <c r="AN78" t="str">
        <f>MID($A78,COLUMNS($G78:AN78),1)</f>
        <v/>
      </c>
      <c r="AO78" t="str">
        <f>MID($A78,COLUMNS($G78:AO78),1)</f>
        <v/>
      </c>
      <c r="AP78" t="str">
        <f>MID($A78,COLUMNS($G78:AP78),1)</f>
        <v/>
      </c>
      <c r="AQ78" t="str">
        <f>MID($A78,COLUMNS($G78:AQ78),1)</f>
        <v/>
      </c>
      <c r="AR78" t="str">
        <f>MID($A78,COLUMNS($G78:AR78),1)</f>
        <v/>
      </c>
      <c r="AS78" t="str">
        <f>MID($A78,COLUMNS($G78:AS78),1)</f>
        <v/>
      </c>
      <c r="AT78" t="str">
        <f>MID($A78,COLUMNS($G78:AT78),1)</f>
        <v/>
      </c>
      <c r="AU78" t="str">
        <f>MID($A78,COLUMNS($G78:AU78),1)</f>
        <v/>
      </c>
      <c r="AV78" t="str">
        <f>MID($A78,COLUMNS($G78:AV78),1)</f>
        <v/>
      </c>
      <c r="AW78" t="str">
        <f>MID($A78,COLUMNS($G78:AW78),1)</f>
        <v/>
      </c>
      <c r="AX78" t="str">
        <f>MID($A78,COLUMNS($G78:AX78),1)</f>
        <v/>
      </c>
      <c r="AY78" t="str">
        <f>MID($A78,COLUMNS($G78:AY78),1)</f>
        <v/>
      </c>
      <c r="AZ78" t="str">
        <f>MID($A78,COLUMNS($G78:AZ78),1)</f>
        <v/>
      </c>
      <c r="BA78" t="str">
        <f>MID($A78,COLUMNS($G78:BA78),1)</f>
        <v/>
      </c>
      <c r="BB78" t="str">
        <f>MID($A78,COLUMNS($G78:BB78),1)</f>
        <v/>
      </c>
      <c r="BC78" t="str">
        <f>MID($A78,COLUMNS($G78:BC78),1)</f>
        <v/>
      </c>
      <c r="BD78" t="str">
        <f>MID($A78,COLUMNS($G78:BD78),1)</f>
        <v/>
      </c>
      <c r="BE78" t="str">
        <f>MID($A78,COLUMNS($G78:BE78),1)</f>
        <v/>
      </c>
      <c r="BF78" t="str">
        <f>MID($A78,COLUMNS($G78:BF78),1)</f>
        <v/>
      </c>
      <c r="BG78" t="str">
        <f>MID($A78,COLUMNS($G78:BG78),1)</f>
        <v/>
      </c>
      <c r="BH78" t="str">
        <f>MID($A78,COLUMNS($G78:BH78),1)</f>
        <v/>
      </c>
      <c r="BI78" t="str">
        <f>MID($A78,COLUMNS($G78:BI78),1)</f>
        <v/>
      </c>
    </row>
    <row r="79" spans="1:61" x14ac:dyDescent="0.3">
      <c r="G79" t="str">
        <f>MID($A79,COLUMNS($G79:G79),1)</f>
        <v/>
      </c>
      <c r="H79" t="str">
        <f>MID($A79,COLUMNS($G79:H79),1)</f>
        <v/>
      </c>
      <c r="I79" t="str">
        <f>MID($A79,COLUMNS($G79:I79),1)</f>
        <v/>
      </c>
      <c r="J79" t="str">
        <f>MID($A79,COLUMNS($G79:J79),1)</f>
        <v/>
      </c>
      <c r="K79" t="str">
        <f>MID($A79,COLUMNS($G79:K79),1)</f>
        <v/>
      </c>
      <c r="L79" t="str">
        <f>MID($A79,COLUMNS($G79:L79),1)</f>
        <v/>
      </c>
      <c r="M79" t="str">
        <f>MID($A79,COLUMNS($G79:M79),1)</f>
        <v/>
      </c>
      <c r="N79" t="str">
        <f>MID($A79,COLUMNS($G79:N79),1)</f>
        <v/>
      </c>
      <c r="O79" t="str">
        <f>MID($A79,COLUMNS($G79:O79),1)</f>
        <v/>
      </c>
      <c r="P79" t="str">
        <f>MID($A79,COLUMNS($G79:P79),1)</f>
        <v/>
      </c>
      <c r="Q79" t="str">
        <f>MID($A79,COLUMNS($G79:Q79),1)</f>
        <v/>
      </c>
      <c r="R79" t="str">
        <f>MID($A79,COLUMNS($G79:R79),1)</f>
        <v/>
      </c>
      <c r="S79" t="str">
        <f>MID($A79,COLUMNS($G79:S79),1)</f>
        <v/>
      </c>
      <c r="T79" t="str">
        <f>MID($A79,COLUMNS($G79:T79),1)</f>
        <v/>
      </c>
      <c r="U79" t="str">
        <f>MID($A79,COLUMNS($G79:U79),1)</f>
        <v/>
      </c>
      <c r="V79" t="str">
        <f>MID($A79,COLUMNS($G79:V79),1)</f>
        <v/>
      </c>
      <c r="W79" t="str">
        <f>MID($A79,COLUMNS($G79:W79),1)</f>
        <v/>
      </c>
      <c r="X79" t="str">
        <f>MID($A79,COLUMNS($G79:X79),1)</f>
        <v/>
      </c>
      <c r="Y79" t="str">
        <f>MID($A79,COLUMNS($G79:Y79),1)</f>
        <v/>
      </c>
      <c r="Z79" t="str">
        <f>MID($A79,COLUMNS($G79:Z79),1)</f>
        <v/>
      </c>
      <c r="AA79" t="str">
        <f>MID($A79,COLUMNS($G79:AA79),1)</f>
        <v/>
      </c>
      <c r="AB79" t="str">
        <f>MID($A79,COLUMNS($G79:AB79),1)</f>
        <v/>
      </c>
      <c r="AC79" t="str">
        <f>MID($A79,COLUMNS($G79:AC79),1)</f>
        <v/>
      </c>
      <c r="AD79" t="str">
        <f>MID($A79,COLUMNS($G79:AD79),1)</f>
        <v/>
      </c>
      <c r="AE79" t="str">
        <f>MID($A79,COLUMNS($G79:AE79),1)</f>
        <v/>
      </c>
      <c r="AF79" t="str">
        <f>MID($A79,COLUMNS($G79:AF79),1)</f>
        <v/>
      </c>
      <c r="AG79" t="str">
        <f>MID($A79,COLUMNS($G79:AG79),1)</f>
        <v/>
      </c>
      <c r="AH79" t="str">
        <f>MID($A79,COLUMNS($G79:AH79),1)</f>
        <v/>
      </c>
      <c r="AI79" t="str">
        <f>MID($A79,COLUMNS($G79:AI79),1)</f>
        <v/>
      </c>
      <c r="AJ79" t="str">
        <f>MID($A79,COLUMNS($G79:AJ79),1)</f>
        <v/>
      </c>
      <c r="AK79" t="str">
        <f>MID($A79,COLUMNS($G79:AK79),1)</f>
        <v/>
      </c>
      <c r="AL79" t="str">
        <f>MID($A79,COLUMNS($G79:AL79),1)</f>
        <v/>
      </c>
      <c r="AM79" t="str">
        <f>MID($A79,COLUMNS($G79:AM79),1)</f>
        <v/>
      </c>
      <c r="AN79" t="str">
        <f>MID($A79,COLUMNS($G79:AN79),1)</f>
        <v/>
      </c>
      <c r="AO79" t="str">
        <f>MID($A79,COLUMNS($G79:AO79),1)</f>
        <v/>
      </c>
      <c r="AP79" t="str">
        <f>MID($A79,COLUMNS($G79:AP79),1)</f>
        <v/>
      </c>
      <c r="AQ79" t="str">
        <f>MID($A79,COLUMNS($G79:AQ79),1)</f>
        <v/>
      </c>
      <c r="AR79" t="str">
        <f>MID($A79,COLUMNS($G79:AR79),1)</f>
        <v/>
      </c>
      <c r="AS79" t="str">
        <f>MID($A79,COLUMNS($G79:AS79),1)</f>
        <v/>
      </c>
      <c r="AT79" t="str">
        <f>MID($A79,COLUMNS($G79:AT79),1)</f>
        <v/>
      </c>
      <c r="AU79" t="str">
        <f>MID($A79,COLUMNS($G79:AU79),1)</f>
        <v/>
      </c>
      <c r="AV79" t="str">
        <f>MID($A79,COLUMNS($G79:AV79),1)</f>
        <v/>
      </c>
      <c r="AW79" t="str">
        <f>MID($A79,COLUMNS($G79:AW79),1)</f>
        <v/>
      </c>
      <c r="AX79" t="str">
        <f>MID($A79,COLUMNS($G79:AX79),1)</f>
        <v/>
      </c>
      <c r="AY79" t="str">
        <f>MID($A79,COLUMNS($G79:AY79),1)</f>
        <v/>
      </c>
      <c r="AZ79" t="str">
        <f>MID($A79,COLUMNS($G79:AZ79),1)</f>
        <v/>
      </c>
      <c r="BA79" t="str">
        <f>MID($A79,COLUMNS($G79:BA79),1)</f>
        <v/>
      </c>
      <c r="BB79" t="str">
        <f>MID($A79,COLUMNS($G79:BB79),1)</f>
        <v/>
      </c>
      <c r="BC79" t="str">
        <f>MID($A79,COLUMNS($G79:BC79),1)</f>
        <v/>
      </c>
      <c r="BD79" t="str">
        <f>MID($A79,COLUMNS($G79:BD79),1)</f>
        <v/>
      </c>
      <c r="BE79" t="str">
        <f>MID($A79,COLUMNS($G79:BE79),1)</f>
        <v/>
      </c>
      <c r="BF79" t="str">
        <f>MID($A79,COLUMNS($G79:BF79),1)</f>
        <v/>
      </c>
      <c r="BG79" t="str">
        <f>MID($A79,COLUMNS($G79:BG79),1)</f>
        <v/>
      </c>
      <c r="BH79" t="str">
        <f>MID($A79,COLUMNS($G79:BH79),1)</f>
        <v/>
      </c>
      <c r="BI79" t="str">
        <f>MID($A79,COLUMNS($G79:BI79),1)</f>
        <v/>
      </c>
    </row>
    <row r="80" spans="1:61" x14ac:dyDescent="0.3">
      <c r="G80" t="str">
        <f>MID($A80,COLUMNS($G80:G80),1)</f>
        <v/>
      </c>
      <c r="H80" t="str">
        <f>MID($A80,COLUMNS($G80:H80),1)</f>
        <v/>
      </c>
      <c r="I80" t="str">
        <f>MID($A80,COLUMNS($G80:I80),1)</f>
        <v/>
      </c>
      <c r="J80" t="str">
        <f>MID($A80,COLUMNS($G80:J80),1)</f>
        <v/>
      </c>
      <c r="K80" t="str">
        <f>MID($A80,COLUMNS($G80:K80),1)</f>
        <v/>
      </c>
      <c r="L80" t="str">
        <f>MID($A80,COLUMNS($G80:L80),1)</f>
        <v/>
      </c>
      <c r="M80" t="str">
        <f>MID($A80,COLUMNS($G80:M80),1)</f>
        <v/>
      </c>
      <c r="N80" t="str">
        <f>MID($A80,COLUMNS($G80:N80),1)</f>
        <v/>
      </c>
      <c r="O80" t="str">
        <f>MID($A80,COLUMNS($G80:O80),1)</f>
        <v/>
      </c>
      <c r="P80" t="str">
        <f>MID($A80,COLUMNS($G80:P80),1)</f>
        <v/>
      </c>
      <c r="Q80" t="str">
        <f>MID($A80,COLUMNS($G80:Q80),1)</f>
        <v/>
      </c>
      <c r="R80" t="str">
        <f>MID($A80,COLUMNS($G80:R80),1)</f>
        <v/>
      </c>
      <c r="S80" t="str">
        <f>MID($A80,COLUMNS($G80:S80),1)</f>
        <v/>
      </c>
      <c r="T80" t="str">
        <f>MID($A80,COLUMNS($G80:T80),1)</f>
        <v/>
      </c>
      <c r="U80" t="str">
        <f>MID($A80,COLUMNS($G80:U80),1)</f>
        <v/>
      </c>
      <c r="V80" t="str">
        <f>MID($A80,COLUMNS($G80:V80),1)</f>
        <v/>
      </c>
      <c r="W80" t="str">
        <f>MID($A80,COLUMNS($G80:W80),1)</f>
        <v/>
      </c>
      <c r="X80" t="str">
        <f>MID($A80,COLUMNS($G80:X80),1)</f>
        <v/>
      </c>
      <c r="Y80" t="str">
        <f>MID($A80,COLUMNS($G80:Y80),1)</f>
        <v/>
      </c>
      <c r="Z80" t="str">
        <f>MID($A80,COLUMNS($G80:Z80),1)</f>
        <v/>
      </c>
      <c r="AA80" t="str">
        <f>MID($A80,COLUMNS($G80:AA80),1)</f>
        <v/>
      </c>
      <c r="AB80" t="str">
        <f>MID($A80,COLUMNS($G80:AB80),1)</f>
        <v/>
      </c>
      <c r="AC80" t="str">
        <f>MID($A80,COLUMNS($G80:AC80),1)</f>
        <v/>
      </c>
      <c r="AD80" t="str">
        <f>MID($A80,COLUMNS($G80:AD80),1)</f>
        <v/>
      </c>
      <c r="AE80" t="str">
        <f>MID($A80,COLUMNS($G80:AE80),1)</f>
        <v/>
      </c>
      <c r="AF80" t="str">
        <f>MID($A80,COLUMNS($G80:AF80),1)</f>
        <v/>
      </c>
      <c r="AG80" t="str">
        <f>MID($A80,COLUMNS($G80:AG80),1)</f>
        <v/>
      </c>
      <c r="AH80" t="str">
        <f>MID($A80,COLUMNS($G80:AH80),1)</f>
        <v/>
      </c>
      <c r="AI80" t="str">
        <f>MID($A80,COLUMNS($G80:AI80),1)</f>
        <v/>
      </c>
      <c r="AJ80" t="str">
        <f>MID($A80,COLUMNS($G80:AJ80),1)</f>
        <v/>
      </c>
      <c r="AK80" t="str">
        <f>MID($A80,COLUMNS($G80:AK80),1)</f>
        <v/>
      </c>
      <c r="AL80" t="str">
        <f>MID($A80,COLUMNS($G80:AL80),1)</f>
        <v/>
      </c>
      <c r="AM80" t="str">
        <f>MID($A80,COLUMNS($G80:AM80),1)</f>
        <v/>
      </c>
      <c r="AN80" t="str">
        <f>MID($A80,COLUMNS($G80:AN80),1)</f>
        <v/>
      </c>
      <c r="AO80" t="str">
        <f>MID($A80,COLUMNS($G80:AO80),1)</f>
        <v/>
      </c>
      <c r="AP80" t="str">
        <f>MID($A80,COLUMNS($G80:AP80),1)</f>
        <v/>
      </c>
      <c r="AQ80" t="str">
        <f>MID($A80,COLUMNS($G80:AQ80),1)</f>
        <v/>
      </c>
      <c r="AR80" t="str">
        <f>MID($A80,COLUMNS($G80:AR80),1)</f>
        <v/>
      </c>
      <c r="AS80" t="str">
        <f>MID($A80,COLUMNS($G80:AS80),1)</f>
        <v/>
      </c>
      <c r="AT80" t="str">
        <f>MID($A80,COLUMNS($G80:AT80),1)</f>
        <v/>
      </c>
      <c r="AU80" t="str">
        <f>MID($A80,COLUMNS($G80:AU80),1)</f>
        <v/>
      </c>
      <c r="AV80" t="str">
        <f>MID($A80,COLUMNS($G80:AV80),1)</f>
        <v/>
      </c>
      <c r="AW80" t="str">
        <f>MID($A80,COLUMNS($G80:AW80),1)</f>
        <v/>
      </c>
      <c r="AX80" t="str">
        <f>MID($A80,COLUMNS($G80:AX80),1)</f>
        <v/>
      </c>
      <c r="AY80" t="str">
        <f>MID($A80,COLUMNS($G80:AY80),1)</f>
        <v/>
      </c>
      <c r="AZ80" t="str">
        <f>MID($A80,COLUMNS($G80:AZ80),1)</f>
        <v/>
      </c>
      <c r="BA80" t="str">
        <f>MID($A80,COLUMNS($G80:BA80),1)</f>
        <v/>
      </c>
      <c r="BB80" t="str">
        <f>MID($A80,COLUMNS($G80:BB80),1)</f>
        <v/>
      </c>
      <c r="BC80" t="str">
        <f>MID($A80,COLUMNS($G80:BC80),1)</f>
        <v/>
      </c>
      <c r="BD80" t="str">
        <f>MID($A80,COLUMNS($G80:BD80),1)</f>
        <v/>
      </c>
      <c r="BE80" t="str">
        <f>MID($A80,COLUMNS($G80:BE80),1)</f>
        <v/>
      </c>
      <c r="BF80" t="str">
        <f>MID($A80,COLUMNS($G80:BF80),1)</f>
        <v/>
      </c>
      <c r="BG80" t="str">
        <f>MID($A80,COLUMNS($G80:BG80),1)</f>
        <v/>
      </c>
      <c r="BH80" t="str">
        <f>MID($A80,COLUMNS($G80:BH80),1)</f>
        <v/>
      </c>
      <c r="BI80" t="str">
        <f>MID($A80,COLUMNS($G80:BI80),1)</f>
        <v/>
      </c>
    </row>
    <row r="81" spans="1:61" x14ac:dyDescent="0.3">
      <c r="G81" t="str">
        <f>MID($A81,COLUMNS($G81:G81),1)</f>
        <v/>
      </c>
      <c r="H81" t="str">
        <f>MID($A81,COLUMNS($G81:H81),1)</f>
        <v/>
      </c>
      <c r="I81" t="str">
        <f>MID($A81,COLUMNS($G81:I81),1)</f>
        <v/>
      </c>
      <c r="J81" t="str">
        <f>MID($A81,COLUMNS($G81:J81),1)</f>
        <v/>
      </c>
      <c r="K81" t="str">
        <f>MID($A81,COLUMNS($G81:K81),1)</f>
        <v/>
      </c>
      <c r="L81" t="str">
        <f>MID($A81,COLUMNS($G81:L81),1)</f>
        <v/>
      </c>
      <c r="M81" t="str">
        <f>MID($A81,COLUMNS($G81:M81),1)</f>
        <v/>
      </c>
      <c r="N81" t="str">
        <f>MID($A81,COLUMNS($G81:N81),1)</f>
        <v/>
      </c>
      <c r="O81" t="str">
        <f>MID($A81,COLUMNS($G81:O81),1)</f>
        <v/>
      </c>
      <c r="P81" t="str">
        <f>MID($A81,COLUMNS($G81:P81),1)</f>
        <v/>
      </c>
      <c r="Q81" t="str">
        <f>MID($A81,COLUMNS($G81:Q81),1)</f>
        <v/>
      </c>
      <c r="R81" t="str">
        <f>MID($A81,COLUMNS($G81:R81),1)</f>
        <v/>
      </c>
      <c r="S81" t="str">
        <f>MID($A81,COLUMNS($G81:S81),1)</f>
        <v/>
      </c>
      <c r="T81" t="str">
        <f>MID($A81,COLUMNS($G81:T81),1)</f>
        <v/>
      </c>
      <c r="U81" t="str">
        <f>MID($A81,COLUMNS($G81:U81),1)</f>
        <v/>
      </c>
      <c r="V81" t="str">
        <f>MID($A81,COLUMNS($G81:V81),1)</f>
        <v/>
      </c>
      <c r="W81" t="str">
        <f>MID($A81,COLUMNS($G81:W81),1)</f>
        <v/>
      </c>
      <c r="X81" t="str">
        <f>MID($A81,COLUMNS($G81:X81),1)</f>
        <v/>
      </c>
      <c r="Y81" t="str">
        <f>MID($A81,COLUMNS($G81:Y81),1)</f>
        <v/>
      </c>
      <c r="Z81" t="str">
        <f>MID($A81,COLUMNS($G81:Z81),1)</f>
        <v/>
      </c>
      <c r="AA81" t="str">
        <f>MID($A81,COLUMNS($G81:AA81),1)</f>
        <v/>
      </c>
      <c r="AB81" t="str">
        <f>MID($A81,COLUMNS($G81:AB81),1)</f>
        <v/>
      </c>
      <c r="AC81" t="str">
        <f>MID($A81,COLUMNS($G81:AC81),1)</f>
        <v/>
      </c>
      <c r="AD81" t="str">
        <f>MID($A81,COLUMNS($G81:AD81),1)</f>
        <v/>
      </c>
      <c r="AE81" t="str">
        <f>MID($A81,COLUMNS($G81:AE81),1)</f>
        <v/>
      </c>
      <c r="AF81" t="str">
        <f>MID($A81,COLUMNS($G81:AF81),1)</f>
        <v/>
      </c>
      <c r="AG81" t="str">
        <f>MID($A81,COLUMNS($G81:AG81),1)</f>
        <v/>
      </c>
      <c r="AH81" t="str">
        <f>MID($A81,COLUMNS($G81:AH81),1)</f>
        <v/>
      </c>
      <c r="AI81" t="str">
        <f>MID($A81,COLUMNS($G81:AI81),1)</f>
        <v/>
      </c>
      <c r="AJ81" t="str">
        <f>MID($A81,COLUMNS($G81:AJ81),1)</f>
        <v/>
      </c>
      <c r="AK81" t="str">
        <f>MID($A81,COLUMNS($G81:AK81),1)</f>
        <v/>
      </c>
      <c r="AL81" t="str">
        <f>MID($A81,COLUMNS($G81:AL81),1)</f>
        <v/>
      </c>
      <c r="AM81" t="str">
        <f>MID($A81,COLUMNS($G81:AM81),1)</f>
        <v/>
      </c>
      <c r="AN81" t="str">
        <f>MID($A81,COLUMNS($G81:AN81),1)</f>
        <v/>
      </c>
      <c r="AO81" t="str">
        <f>MID($A81,COLUMNS($G81:AO81),1)</f>
        <v/>
      </c>
      <c r="AP81" t="str">
        <f>MID($A81,COLUMNS($G81:AP81),1)</f>
        <v/>
      </c>
      <c r="AQ81" t="str">
        <f>MID($A81,COLUMNS($G81:AQ81),1)</f>
        <v/>
      </c>
      <c r="AR81" t="str">
        <f>MID($A81,COLUMNS($G81:AR81),1)</f>
        <v/>
      </c>
      <c r="AS81" t="str">
        <f>MID($A81,COLUMNS($G81:AS81),1)</f>
        <v/>
      </c>
      <c r="AT81" t="str">
        <f>MID($A81,COLUMNS($G81:AT81),1)</f>
        <v/>
      </c>
      <c r="AU81" t="str">
        <f>MID($A81,COLUMNS($G81:AU81),1)</f>
        <v/>
      </c>
      <c r="AV81" t="str">
        <f>MID($A81,COLUMNS($G81:AV81),1)</f>
        <v/>
      </c>
      <c r="AW81" t="str">
        <f>MID($A81,COLUMNS($G81:AW81),1)</f>
        <v/>
      </c>
      <c r="AX81" t="str">
        <f>MID($A81,COLUMNS($G81:AX81),1)</f>
        <v/>
      </c>
      <c r="AY81" t="str">
        <f>MID($A81,COLUMNS($G81:AY81),1)</f>
        <v/>
      </c>
      <c r="AZ81" t="str">
        <f>MID($A81,COLUMNS($G81:AZ81),1)</f>
        <v/>
      </c>
      <c r="BA81" t="str">
        <f>MID($A81,COLUMNS($G81:BA81),1)</f>
        <v/>
      </c>
      <c r="BB81" t="str">
        <f>MID($A81,COLUMNS($G81:BB81),1)</f>
        <v/>
      </c>
      <c r="BC81" t="str">
        <f>MID($A81,COLUMNS($G81:BC81),1)</f>
        <v/>
      </c>
      <c r="BD81" t="str">
        <f>MID($A81,COLUMNS($G81:BD81),1)</f>
        <v/>
      </c>
      <c r="BE81" t="str">
        <f>MID($A81,COLUMNS($G81:BE81),1)</f>
        <v/>
      </c>
      <c r="BF81" t="str">
        <f>MID($A81,COLUMNS($G81:BF81),1)</f>
        <v/>
      </c>
      <c r="BG81" t="str">
        <f>MID($A81,COLUMNS($G81:BG81),1)</f>
        <v/>
      </c>
      <c r="BH81" t="str">
        <f>MID($A81,COLUMNS($G81:BH81),1)</f>
        <v/>
      </c>
      <c r="BI81" t="str">
        <f>MID($A81,COLUMNS($G81:BI81),1)</f>
        <v/>
      </c>
    </row>
    <row r="82" spans="1:61" x14ac:dyDescent="0.3">
      <c r="G82" t="str">
        <f>MID($A82,COLUMNS($G82:G82),1)</f>
        <v/>
      </c>
      <c r="H82" t="str">
        <f>MID($A82,COLUMNS($G82:H82),1)</f>
        <v/>
      </c>
      <c r="I82" t="str">
        <f>MID($A82,COLUMNS($G82:I82),1)</f>
        <v/>
      </c>
      <c r="J82" t="str">
        <f>MID($A82,COLUMNS($G82:J82),1)</f>
        <v/>
      </c>
      <c r="K82" t="str">
        <f>MID($A82,COLUMNS($G82:K82),1)</f>
        <v/>
      </c>
      <c r="L82" t="str">
        <f>MID($A82,COLUMNS($G82:L82),1)</f>
        <v/>
      </c>
      <c r="M82" t="str">
        <f>MID($A82,COLUMNS($G82:M82),1)</f>
        <v/>
      </c>
      <c r="N82" t="str">
        <f>MID($A82,COLUMNS($G82:N82),1)</f>
        <v/>
      </c>
      <c r="O82" t="str">
        <f>MID($A82,COLUMNS($G82:O82),1)</f>
        <v/>
      </c>
      <c r="P82" t="str">
        <f>MID($A82,COLUMNS($G82:P82),1)</f>
        <v/>
      </c>
      <c r="Q82" t="str">
        <f>MID($A82,COLUMNS($G82:Q82),1)</f>
        <v/>
      </c>
      <c r="R82" t="str">
        <f>MID($A82,COLUMNS($G82:R82),1)</f>
        <v/>
      </c>
      <c r="S82" t="str">
        <f>MID($A82,COLUMNS($G82:S82),1)</f>
        <v/>
      </c>
      <c r="T82" t="str">
        <f>MID($A82,COLUMNS($G82:T82),1)</f>
        <v/>
      </c>
      <c r="U82" t="str">
        <f>MID($A82,COLUMNS($G82:U82),1)</f>
        <v/>
      </c>
      <c r="V82" t="str">
        <f>MID($A82,COLUMNS($G82:V82),1)</f>
        <v/>
      </c>
      <c r="W82" t="str">
        <f>MID($A82,COLUMNS($G82:W82),1)</f>
        <v/>
      </c>
      <c r="X82" t="str">
        <f>MID($A82,COLUMNS($G82:X82),1)</f>
        <v/>
      </c>
      <c r="Y82" t="str">
        <f>MID($A82,COLUMNS($G82:Y82),1)</f>
        <v/>
      </c>
      <c r="Z82" t="str">
        <f>MID($A82,COLUMNS($G82:Z82),1)</f>
        <v/>
      </c>
      <c r="AA82" t="str">
        <f>MID($A82,COLUMNS($G82:AA82),1)</f>
        <v/>
      </c>
      <c r="AB82" t="str">
        <f>MID($A82,COLUMNS($G82:AB82),1)</f>
        <v/>
      </c>
      <c r="AC82" t="str">
        <f>MID($A82,COLUMNS($G82:AC82),1)</f>
        <v/>
      </c>
      <c r="AD82" t="str">
        <f>MID($A82,COLUMNS($G82:AD82),1)</f>
        <v/>
      </c>
      <c r="AE82" t="str">
        <f>MID($A82,COLUMNS($G82:AE82),1)</f>
        <v/>
      </c>
      <c r="AF82" t="str">
        <f>MID($A82,COLUMNS($G82:AF82),1)</f>
        <v/>
      </c>
      <c r="AG82" t="str">
        <f>MID($A82,COLUMNS($G82:AG82),1)</f>
        <v/>
      </c>
      <c r="AH82" t="str">
        <f>MID($A82,COLUMNS($G82:AH82),1)</f>
        <v/>
      </c>
      <c r="AI82" t="str">
        <f>MID($A82,COLUMNS($G82:AI82),1)</f>
        <v/>
      </c>
      <c r="AJ82" t="str">
        <f>MID($A82,COLUMNS($G82:AJ82),1)</f>
        <v/>
      </c>
      <c r="AK82" t="str">
        <f>MID($A82,COLUMNS($G82:AK82),1)</f>
        <v/>
      </c>
      <c r="AL82" t="str">
        <f>MID($A82,COLUMNS($G82:AL82),1)</f>
        <v/>
      </c>
      <c r="AM82" t="str">
        <f>MID($A82,COLUMNS($G82:AM82),1)</f>
        <v/>
      </c>
      <c r="AN82" t="str">
        <f>MID($A82,COLUMNS($G82:AN82),1)</f>
        <v/>
      </c>
      <c r="AO82" t="str">
        <f>MID($A82,COLUMNS($G82:AO82),1)</f>
        <v/>
      </c>
      <c r="AP82" t="str">
        <f>MID($A82,COLUMNS($G82:AP82),1)</f>
        <v/>
      </c>
      <c r="AQ82" t="str">
        <f>MID($A82,COLUMNS($G82:AQ82),1)</f>
        <v/>
      </c>
      <c r="AR82" t="str">
        <f>MID($A82,COLUMNS($G82:AR82),1)</f>
        <v/>
      </c>
      <c r="AS82" t="str">
        <f>MID($A82,COLUMNS($G82:AS82),1)</f>
        <v/>
      </c>
      <c r="AT82" t="str">
        <f>MID($A82,COLUMNS($G82:AT82),1)</f>
        <v/>
      </c>
      <c r="AU82" t="str">
        <f>MID($A82,COLUMNS($G82:AU82),1)</f>
        <v/>
      </c>
      <c r="AV82" t="str">
        <f>MID($A82,COLUMNS($G82:AV82),1)</f>
        <v/>
      </c>
      <c r="AW82" t="str">
        <f>MID($A82,COLUMNS($G82:AW82),1)</f>
        <v/>
      </c>
      <c r="AX82" t="str">
        <f>MID($A82,COLUMNS($G82:AX82),1)</f>
        <v/>
      </c>
      <c r="AY82" t="str">
        <f>MID($A82,COLUMNS($G82:AY82),1)</f>
        <v/>
      </c>
      <c r="AZ82" t="str">
        <f>MID($A82,COLUMNS($G82:AZ82),1)</f>
        <v/>
      </c>
      <c r="BA82" t="str">
        <f>MID($A82,COLUMNS($G82:BA82),1)</f>
        <v/>
      </c>
      <c r="BB82" t="str">
        <f>MID($A82,COLUMNS($G82:BB82),1)</f>
        <v/>
      </c>
      <c r="BC82" t="str">
        <f>MID($A82,COLUMNS($G82:BC82),1)</f>
        <v/>
      </c>
      <c r="BD82" t="str">
        <f>MID($A82,COLUMNS($G82:BD82),1)</f>
        <v/>
      </c>
      <c r="BE82" t="str">
        <f>MID($A82,COLUMNS($G82:BE82),1)</f>
        <v/>
      </c>
      <c r="BF82" t="str">
        <f>MID($A82,COLUMNS($G82:BF82),1)</f>
        <v/>
      </c>
      <c r="BG82" t="str">
        <f>MID($A82,COLUMNS($G82:BG82),1)</f>
        <v/>
      </c>
      <c r="BH82" t="str">
        <f>MID($A82,COLUMNS($G82:BH82),1)</f>
        <v/>
      </c>
      <c r="BI82" t="str">
        <f>MID($A82,COLUMNS($G82:BI82),1)</f>
        <v/>
      </c>
    </row>
    <row r="83" spans="1:61" x14ac:dyDescent="0.3">
      <c r="G83" t="str">
        <f>MID($A83,COLUMNS($G83:G83),1)</f>
        <v/>
      </c>
      <c r="H83" t="str">
        <f>MID($A83,COLUMNS($G83:H83),1)</f>
        <v/>
      </c>
      <c r="I83" t="str">
        <f>MID($A83,COLUMNS($G83:I83),1)</f>
        <v/>
      </c>
      <c r="J83" t="str">
        <f>MID($A83,COLUMNS($G83:J83),1)</f>
        <v/>
      </c>
      <c r="K83" t="str">
        <f>MID($A83,COLUMNS($G83:K83),1)</f>
        <v/>
      </c>
      <c r="L83" t="str">
        <f>MID($A83,COLUMNS($G83:L83),1)</f>
        <v/>
      </c>
      <c r="M83" t="str">
        <f>MID($A83,COLUMNS($G83:M83),1)</f>
        <v/>
      </c>
      <c r="N83" t="str">
        <f>MID($A83,COLUMNS($G83:N83),1)</f>
        <v/>
      </c>
      <c r="O83" t="str">
        <f>MID($A83,COLUMNS($G83:O83),1)</f>
        <v/>
      </c>
      <c r="P83" t="str">
        <f>MID($A83,COLUMNS($G83:P83),1)</f>
        <v/>
      </c>
      <c r="Q83" t="str">
        <f>MID($A83,COLUMNS($G83:Q83),1)</f>
        <v/>
      </c>
      <c r="R83" t="str">
        <f>MID($A83,COLUMNS($G83:R83),1)</f>
        <v/>
      </c>
      <c r="S83" t="str">
        <f>MID($A83,COLUMNS($G83:S83),1)</f>
        <v/>
      </c>
      <c r="T83" t="str">
        <f>MID($A83,COLUMNS($G83:T83),1)</f>
        <v/>
      </c>
      <c r="U83" t="str">
        <f>MID($A83,COLUMNS($G83:U83),1)</f>
        <v/>
      </c>
      <c r="V83" t="str">
        <f>MID($A83,COLUMNS($G83:V83),1)</f>
        <v/>
      </c>
      <c r="W83" t="str">
        <f>MID($A83,COLUMNS($G83:W83),1)</f>
        <v/>
      </c>
      <c r="X83" t="str">
        <f>MID($A83,COLUMNS($G83:X83),1)</f>
        <v/>
      </c>
      <c r="Y83" t="str">
        <f>MID($A83,COLUMNS($G83:Y83),1)</f>
        <v/>
      </c>
      <c r="Z83" t="str">
        <f>MID($A83,COLUMNS($G83:Z83),1)</f>
        <v/>
      </c>
      <c r="AA83" t="str">
        <f>MID($A83,COLUMNS($G83:AA83),1)</f>
        <v/>
      </c>
      <c r="AB83" t="str">
        <f>MID($A83,COLUMNS($G83:AB83),1)</f>
        <v/>
      </c>
      <c r="AC83" t="str">
        <f>MID($A83,COLUMNS($G83:AC83),1)</f>
        <v/>
      </c>
      <c r="AD83" t="str">
        <f>MID($A83,COLUMNS($G83:AD83),1)</f>
        <v/>
      </c>
      <c r="AE83" t="str">
        <f>MID($A83,COLUMNS($G83:AE83),1)</f>
        <v/>
      </c>
      <c r="AF83" t="str">
        <f>MID($A83,COLUMNS($G83:AF83),1)</f>
        <v/>
      </c>
      <c r="AG83" t="str">
        <f>MID($A83,COLUMNS($G83:AG83),1)</f>
        <v/>
      </c>
      <c r="AH83" t="str">
        <f>MID($A83,COLUMNS($G83:AH83),1)</f>
        <v/>
      </c>
      <c r="AI83" t="str">
        <f>MID($A83,COLUMNS($G83:AI83),1)</f>
        <v/>
      </c>
      <c r="AJ83" t="str">
        <f>MID($A83,COLUMNS($G83:AJ83),1)</f>
        <v/>
      </c>
      <c r="AK83" t="str">
        <f>MID($A83,COLUMNS($G83:AK83),1)</f>
        <v/>
      </c>
      <c r="AL83" t="str">
        <f>MID($A83,COLUMNS($G83:AL83),1)</f>
        <v/>
      </c>
      <c r="AM83" t="str">
        <f>MID($A83,COLUMNS($G83:AM83),1)</f>
        <v/>
      </c>
      <c r="AN83" t="str">
        <f>MID($A83,COLUMNS($G83:AN83),1)</f>
        <v/>
      </c>
      <c r="AO83" t="str">
        <f>MID($A83,COLUMNS($G83:AO83),1)</f>
        <v/>
      </c>
      <c r="AP83" t="str">
        <f>MID($A83,COLUMNS($G83:AP83),1)</f>
        <v/>
      </c>
      <c r="AQ83" t="str">
        <f>MID($A83,COLUMNS($G83:AQ83),1)</f>
        <v/>
      </c>
      <c r="AR83" t="str">
        <f>MID($A83,COLUMNS($G83:AR83),1)</f>
        <v/>
      </c>
      <c r="AS83" t="str">
        <f>MID($A83,COLUMNS($G83:AS83),1)</f>
        <v/>
      </c>
      <c r="AT83" t="str">
        <f>MID($A83,COLUMNS($G83:AT83),1)</f>
        <v/>
      </c>
      <c r="AU83" t="str">
        <f>MID($A83,COLUMNS($G83:AU83),1)</f>
        <v/>
      </c>
      <c r="AV83" t="str">
        <f>MID($A83,COLUMNS($G83:AV83),1)</f>
        <v/>
      </c>
      <c r="AW83" t="str">
        <f>MID($A83,COLUMNS($G83:AW83),1)</f>
        <v/>
      </c>
      <c r="AX83" t="str">
        <f>MID($A83,COLUMNS($G83:AX83),1)</f>
        <v/>
      </c>
      <c r="AY83" t="str">
        <f>MID($A83,COLUMNS($G83:AY83),1)</f>
        <v/>
      </c>
      <c r="AZ83" t="str">
        <f>MID($A83,COLUMNS($G83:AZ83),1)</f>
        <v/>
      </c>
      <c r="BA83" t="str">
        <f>MID($A83,COLUMNS($G83:BA83),1)</f>
        <v/>
      </c>
      <c r="BB83" t="str">
        <f>MID($A83,COLUMNS($G83:BB83),1)</f>
        <v/>
      </c>
      <c r="BC83" t="str">
        <f>MID($A83,COLUMNS($G83:BC83),1)</f>
        <v/>
      </c>
      <c r="BD83" t="str">
        <f>MID($A83,COLUMNS($G83:BD83),1)</f>
        <v/>
      </c>
      <c r="BE83" t="str">
        <f>MID($A83,COLUMNS($G83:BE83),1)</f>
        <v/>
      </c>
      <c r="BF83" t="str">
        <f>MID($A83,COLUMNS($G83:BF83),1)</f>
        <v/>
      </c>
      <c r="BG83" t="str">
        <f>MID($A83,COLUMNS($G83:BG83),1)</f>
        <v/>
      </c>
      <c r="BH83" t="str">
        <f>MID($A83,COLUMNS($G83:BH83),1)</f>
        <v/>
      </c>
      <c r="BI83" t="str">
        <f>MID($A83,COLUMNS($G83:BI83),1)</f>
        <v/>
      </c>
    </row>
    <row r="84" spans="1:61" x14ac:dyDescent="0.3">
      <c r="G84" t="str">
        <f>MID($A84,COLUMNS($G84:G84),1)</f>
        <v/>
      </c>
      <c r="H84" t="str">
        <f>MID($A84,COLUMNS($G84:H84),1)</f>
        <v/>
      </c>
      <c r="I84" t="str">
        <f>MID($A84,COLUMNS($G84:I84),1)</f>
        <v/>
      </c>
      <c r="J84" t="str">
        <f>MID($A84,COLUMNS($G84:J84),1)</f>
        <v/>
      </c>
      <c r="K84" t="str">
        <f>MID($A84,COLUMNS($G84:K84),1)</f>
        <v/>
      </c>
      <c r="L84" t="str">
        <f>MID($A84,COLUMNS($G84:L84),1)</f>
        <v/>
      </c>
      <c r="M84" t="str">
        <f>MID($A84,COLUMNS($G84:M84),1)</f>
        <v/>
      </c>
      <c r="N84" t="str">
        <f>MID($A84,COLUMNS($G84:N84),1)</f>
        <v/>
      </c>
      <c r="O84" t="str">
        <f>MID($A84,COLUMNS($G84:O84),1)</f>
        <v/>
      </c>
      <c r="P84" t="str">
        <f>MID($A84,COLUMNS($G84:P84),1)</f>
        <v/>
      </c>
      <c r="Q84" t="str">
        <f>MID($A84,COLUMNS($G84:Q84),1)</f>
        <v/>
      </c>
      <c r="R84" t="str">
        <f>MID($A84,COLUMNS($G84:R84),1)</f>
        <v/>
      </c>
      <c r="S84" t="str">
        <f>MID($A84,COLUMNS($G84:S84),1)</f>
        <v/>
      </c>
      <c r="T84" t="str">
        <f>MID($A84,COLUMNS($G84:T84),1)</f>
        <v/>
      </c>
      <c r="U84" t="str">
        <f>MID($A84,COLUMNS($G84:U84),1)</f>
        <v/>
      </c>
      <c r="V84" t="str">
        <f>MID($A84,COLUMNS($G84:V84),1)</f>
        <v/>
      </c>
      <c r="W84" t="str">
        <f>MID($A84,COLUMNS($G84:W84),1)</f>
        <v/>
      </c>
      <c r="X84" t="str">
        <f>MID($A84,COLUMNS($G84:X84),1)</f>
        <v/>
      </c>
      <c r="Y84" t="str">
        <f>MID($A84,COLUMNS($G84:Y84),1)</f>
        <v/>
      </c>
      <c r="Z84" t="str">
        <f>MID($A84,COLUMNS($G84:Z84),1)</f>
        <v/>
      </c>
      <c r="AA84" t="str">
        <f>MID($A84,COLUMNS($G84:AA84),1)</f>
        <v/>
      </c>
      <c r="AB84" t="str">
        <f>MID($A84,COLUMNS($G84:AB84),1)</f>
        <v/>
      </c>
      <c r="AC84" t="str">
        <f>MID($A84,COLUMNS($G84:AC84),1)</f>
        <v/>
      </c>
      <c r="AD84" t="str">
        <f>MID($A84,COLUMNS($G84:AD84),1)</f>
        <v/>
      </c>
      <c r="AE84" t="str">
        <f>MID($A84,COLUMNS($G84:AE84),1)</f>
        <v/>
      </c>
      <c r="AF84" t="str">
        <f>MID($A84,COLUMNS($G84:AF84),1)</f>
        <v/>
      </c>
      <c r="AG84" t="str">
        <f>MID($A84,COLUMNS($G84:AG84),1)</f>
        <v/>
      </c>
      <c r="AH84" t="str">
        <f>MID($A84,COLUMNS($G84:AH84),1)</f>
        <v/>
      </c>
      <c r="AI84" t="str">
        <f>MID($A84,COLUMNS($G84:AI84),1)</f>
        <v/>
      </c>
      <c r="AJ84" t="str">
        <f>MID($A84,COLUMNS($G84:AJ84),1)</f>
        <v/>
      </c>
      <c r="AK84" t="str">
        <f>MID($A84,COLUMNS($G84:AK84),1)</f>
        <v/>
      </c>
      <c r="AL84" t="str">
        <f>MID($A84,COLUMNS($G84:AL84),1)</f>
        <v/>
      </c>
      <c r="AM84" t="str">
        <f>MID($A84,COLUMNS($G84:AM84),1)</f>
        <v/>
      </c>
      <c r="AN84" t="str">
        <f>MID($A84,COLUMNS($G84:AN84),1)</f>
        <v/>
      </c>
      <c r="AO84" t="str">
        <f>MID($A84,COLUMNS($G84:AO84),1)</f>
        <v/>
      </c>
      <c r="AP84" t="str">
        <f>MID($A84,COLUMNS($G84:AP84),1)</f>
        <v/>
      </c>
      <c r="AQ84" t="str">
        <f>MID($A84,COLUMNS($G84:AQ84),1)</f>
        <v/>
      </c>
      <c r="AR84" t="str">
        <f>MID($A84,COLUMNS($G84:AR84),1)</f>
        <v/>
      </c>
      <c r="AS84" t="str">
        <f>MID($A84,COLUMNS($G84:AS84),1)</f>
        <v/>
      </c>
      <c r="AT84" t="str">
        <f>MID($A84,COLUMNS($G84:AT84),1)</f>
        <v/>
      </c>
      <c r="AU84" t="str">
        <f>MID($A84,COLUMNS($G84:AU84),1)</f>
        <v/>
      </c>
      <c r="AV84" t="str">
        <f>MID($A84,COLUMNS($G84:AV84),1)</f>
        <v/>
      </c>
      <c r="AW84" t="str">
        <f>MID($A84,COLUMNS($G84:AW84),1)</f>
        <v/>
      </c>
      <c r="AX84" t="str">
        <f>MID($A84,COLUMNS($G84:AX84),1)</f>
        <v/>
      </c>
      <c r="AY84" t="str">
        <f>MID($A84,COLUMNS($G84:AY84),1)</f>
        <v/>
      </c>
      <c r="AZ84" t="str">
        <f>MID($A84,COLUMNS($G84:AZ84),1)</f>
        <v/>
      </c>
      <c r="BA84" t="str">
        <f>MID($A84,COLUMNS($G84:BA84),1)</f>
        <v/>
      </c>
      <c r="BB84" t="str">
        <f>MID($A84,COLUMNS($G84:BB84),1)</f>
        <v/>
      </c>
      <c r="BC84" t="str">
        <f>MID($A84,COLUMNS($G84:BC84),1)</f>
        <v/>
      </c>
      <c r="BD84" t="str">
        <f>MID($A84,COLUMNS($G84:BD84),1)</f>
        <v/>
      </c>
      <c r="BE84" t="str">
        <f>MID($A84,COLUMNS($G84:BE84),1)</f>
        <v/>
      </c>
      <c r="BF84" t="str">
        <f>MID($A84,COLUMNS($G84:BF84),1)</f>
        <v/>
      </c>
      <c r="BG84" t="str">
        <f>MID($A84,COLUMNS($G84:BG84),1)</f>
        <v/>
      </c>
      <c r="BH84" t="str">
        <f>MID($A84,COLUMNS($G84:BH84),1)</f>
        <v/>
      </c>
      <c r="BI84" t="str">
        <f>MID($A84,COLUMNS($G84:BI84),1)</f>
        <v/>
      </c>
    </row>
    <row r="85" spans="1:61" x14ac:dyDescent="0.3">
      <c r="G85" t="str">
        <f>MID($A85,COLUMNS($G85:G85),1)</f>
        <v/>
      </c>
      <c r="H85" t="str">
        <f>MID($A85,COLUMNS($G85:H85),1)</f>
        <v/>
      </c>
      <c r="I85" t="str">
        <f>MID($A85,COLUMNS($G85:I85),1)</f>
        <v/>
      </c>
      <c r="J85" t="str">
        <f>MID($A85,COLUMNS($G85:J85),1)</f>
        <v/>
      </c>
      <c r="K85" t="str">
        <f>MID($A85,COLUMNS($G85:K85),1)</f>
        <v/>
      </c>
      <c r="L85" t="str">
        <f>MID($A85,COLUMNS($G85:L85),1)</f>
        <v/>
      </c>
      <c r="M85" t="str">
        <f>MID($A85,COLUMNS($G85:M85),1)</f>
        <v/>
      </c>
      <c r="N85" t="str">
        <f>MID($A85,COLUMNS($G85:N85),1)</f>
        <v/>
      </c>
      <c r="O85" t="str">
        <f>MID($A85,COLUMNS($G85:O85),1)</f>
        <v/>
      </c>
      <c r="P85" t="str">
        <f>MID($A85,COLUMNS($G85:P85),1)</f>
        <v/>
      </c>
      <c r="Q85" t="str">
        <f>MID($A85,COLUMNS($G85:Q85),1)</f>
        <v/>
      </c>
      <c r="R85" t="str">
        <f>MID($A85,COLUMNS($G85:R85),1)</f>
        <v/>
      </c>
      <c r="S85" t="str">
        <f>MID($A85,COLUMNS($G85:S85),1)</f>
        <v/>
      </c>
      <c r="T85" t="str">
        <f>MID($A85,COLUMNS($G85:T85),1)</f>
        <v/>
      </c>
      <c r="U85" t="str">
        <f>MID($A85,COLUMNS($G85:U85),1)</f>
        <v/>
      </c>
      <c r="V85" t="str">
        <f>MID($A85,COLUMNS($G85:V85),1)</f>
        <v/>
      </c>
      <c r="W85" t="str">
        <f>MID($A85,COLUMNS($G85:W85),1)</f>
        <v/>
      </c>
      <c r="X85" t="str">
        <f>MID($A85,COLUMNS($G85:X85),1)</f>
        <v/>
      </c>
      <c r="Y85" t="str">
        <f>MID($A85,COLUMNS($G85:Y85),1)</f>
        <v/>
      </c>
      <c r="Z85" t="str">
        <f>MID($A85,COLUMNS($G85:Z85),1)</f>
        <v/>
      </c>
      <c r="AA85" t="str">
        <f>MID($A85,COLUMNS($G85:AA85),1)</f>
        <v/>
      </c>
      <c r="AB85" t="str">
        <f>MID($A85,COLUMNS($G85:AB85),1)</f>
        <v/>
      </c>
      <c r="AC85" t="str">
        <f>MID($A85,COLUMNS($G85:AC85),1)</f>
        <v/>
      </c>
      <c r="AD85" t="str">
        <f>MID($A85,COLUMNS($G85:AD85),1)</f>
        <v/>
      </c>
      <c r="AE85" t="str">
        <f>MID($A85,COLUMNS($G85:AE85),1)</f>
        <v/>
      </c>
      <c r="AF85" t="str">
        <f>MID($A85,COLUMNS($G85:AF85),1)</f>
        <v/>
      </c>
      <c r="AG85" t="str">
        <f>MID($A85,COLUMNS($G85:AG85),1)</f>
        <v/>
      </c>
      <c r="AH85" t="str">
        <f>MID($A85,COLUMNS($G85:AH85),1)</f>
        <v/>
      </c>
      <c r="AI85" t="str">
        <f>MID($A85,COLUMNS($G85:AI85),1)</f>
        <v/>
      </c>
      <c r="AJ85" t="str">
        <f>MID($A85,COLUMNS($G85:AJ85),1)</f>
        <v/>
      </c>
      <c r="AK85" t="str">
        <f>MID($A85,COLUMNS($G85:AK85),1)</f>
        <v/>
      </c>
      <c r="AL85" t="str">
        <f>MID($A85,COLUMNS($G85:AL85),1)</f>
        <v/>
      </c>
      <c r="AM85" t="str">
        <f>MID($A85,COLUMNS($G85:AM85),1)</f>
        <v/>
      </c>
      <c r="AN85" t="str">
        <f>MID($A85,COLUMNS($G85:AN85),1)</f>
        <v/>
      </c>
      <c r="AO85" t="str">
        <f>MID($A85,COLUMNS($G85:AO85),1)</f>
        <v/>
      </c>
      <c r="AP85" t="str">
        <f>MID($A85,COLUMNS($G85:AP85),1)</f>
        <v/>
      </c>
      <c r="AQ85" t="str">
        <f>MID($A85,COLUMNS($G85:AQ85),1)</f>
        <v/>
      </c>
      <c r="AR85" t="str">
        <f>MID($A85,COLUMNS($G85:AR85),1)</f>
        <v/>
      </c>
      <c r="AS85" t="str">
        <f>MID($A85,COLUMNS($G85:AS85),1)</f>
        <v/>
      </c>
      <c r="AT85" t="str">
        <f>MID($A85,COLUMNS($G85:AT85),1)</f>
        <v/>
      </c>
      <c r="AU85" t="str">
        <f>MID($A85,COLUMNS($G85:AU85),1)</f>
        <v/>
      </c>
      <c r="AV85" t="str">
        <f>MID($A85,COLUMNS($G85:AV85),1)</f>
        <v/>
      </c>
      <c r="AW85" t="str">
        <f>MID($A85,COLUMNS($G85:AW85),1)</f>
        <v/>
      </c>
      <c r="AX85" t="str">
        <f>MID($A85,COLUMNS($G85:AX85),1)</f>
        <v/>
      </c>
      <c r="AY85" t="str">
        <f>MID($A85,COLUMNS($G85:AY85),1)</f>
        <v/>
      </c>
      <c r="AZ85" t="str">
        <f>MID($A85,COLUMNS($G85:AZ85),1)</f>
        <v/>
      </c>
      <c r="BA85" t="str">
        <f>MID($A85,COLUMNS($G85:BA85),1)</f>
        <v/>
      </c>
      <c r="BB85" t="str">
        <f>MID($A85,COLUMNS($G85:BB85),1)</f>
        <v/>
      </c>
      <c r="BC85" t="str">
        <f>MID($A85,COLUMNS($G85:BC85),1)</f>
        <v/>
      </c>
      <c r="BD85" t="str">
        <f>MID($A85,COLUMNS($G85:BD85),1)</f>
        <v/>
      </c>
      <c r="BE85" t="str">
        <f>MID($A85,COLUMNS($G85:BE85),1)</f>
        <v/>
      </c>
      <c r="BF85" t="str">
        <f>MID($A85,COLUMNS($G85:BF85),1)</f>
        <v/>
      </c>
      <c r="BG85" t="str">
        <f>MID($A85,COLUMNS($G85:BG85),1)</f>
        <v/>
      </c>
      <c r="BH85" t="str">
        <f>MID($A85,COLUMNS($G85:BH85),1)</f>
        <v/>
      </c>
      <c r="BI85" t="str">
        <f>MID($A85,COLUMNS($G85:BI85),1)</f>
        <v/>
      </c>
    </row>
    <row r="86" spans="1:61" x14ac:dyDescent="0.3">
      <c r="G86" t="str">
        <f>MID($A86,COLUMNS($G86:G86),1)</f>
        <v/>
      </c>
      <c r="H86" t="str">
        <f>MID($A86,COLUMNS($G86:H86),1)</f>
        <v/>
      </c>
      <c r="I86">
        <v>0</v>
      </c>
      <c r="J86">
        <v>1</v>
      </c>
      <c r="K86">
        <v>2</v>
      </c>
      <c r="L86">
        <v>3</v>
      </c>
      <c r="M86">
        <v>4</v>
      </c>
      <c r="N86">
        <v>5</v>
      </c>
      <c r="O86">
        <v>6</v>
      </c>
      <c r="P86">
        <v>7</v>
      </c>
      <c r="Q86">
        <v>8</v>
      </c>
      <c r="R86">
        <v>9</v>
      </c>
      <c r="S86">
        <v>10</v>
      </c>
      <c r="T86">
        <v>11</v>
      </c>
      <c r="U86">
        <v>12</v>
      </c>
      <c r="V86">
        <v>13</v>
      </c>
      <c r="W86">
        <v>14</v>
      </c>
      <c r="X86">
        <v>15</v>
      </c>
      <c r="Y86">
        <v>16</v>
      </c>
      <c r="Z86">
        <v>17</v>
      </c>
      <c r="AA86">
        <v>18</v>
      </c>
      <c r="AB86">
        <v>19</v>
      </c>
      <c r="AC86">
        <v>20</v>
      </c>
      <c r="AD86">
        <v>21</v>
      </c>
      <c r="AE86">
        <v>22</v>
      </c>
      <c r="AF86">
        <v>23</v>
      </c>
      <c r="AG86">
        <v>24</v>
      </c>
      <c r="AH86">
        <v>25</v>
      </c>
      <c r="AI86">
        <v>26</v>
      </c>
      <c r="AJ86">
        <v>27</v>
      </c>
      <c r="AK86">
        <v>28</v>
      </c>
      <c r="AL86">
        <v>29</v>
      </c>
      <c r="AM86">
        <v>30</v>
      </c>
      <c r="AN86">
        <v>31</v>
      </c>
      <c r="AO86">
        <v>32</v>
      </c>
      <c r="AP86">
        <v>33</v>
      </c>
      <c r="AQ86">
        <v>34</v>
      </c>
      <c r="AR86">
        <v>35</v>
      </c>
      <c r="AS86">
        <v>36</v>
      </c>
      <c r="AW86" t="str">
        <f>MID($A86,COLUMNS($G86:AW86),1)</f>
        <v/>
      </c>
      <c r="AX86" t="str">
        <f>MID($A86,COLUMNS($G86:AX86),1)</f>
        <v/>
      </c>
      <c r="AY86" t="str">
        <f>MID($A86,COLUMNS($G86:AY86),1)</f>
        <v/>
      </c>
      <c r="AZ86" t="str">
        <f>MID($A86,COLUMNS($G86:AZ86),1)</f>
        <v/>
      </c>
      <c r="BA86" t="str">
        <f>MID($A86,COLUMNS($G86:BA86),1)</f>
        <v/>
      </c>
      <c r="BB86" t="str">
        <f>MID($A86,COLUMNS($G86:BB86),1)</f>
        <v/>
      </c>
      <c r="BC86" t="str">
        <f>MID($A86,COLUMNS($G86:BC86),1)</f>
        <v/>
      </c>
      <c r="BD86" t="str">
        <f>MID($A86,COLUMNS($G86:BD86),1)</f>
        <v/>
      </c>
      <c r="BE86" t="str">
        <f>MID($A86,COLUMNS($G86:BE86),1)</f>
        <v/>
      </c>
      <c r="BF86" t="str">
        <f>MID($A86,COLUMNS($G86:BF86),1)</f>
        <v/>
      </c>
      <c r="BG86" t="str">
        <f>MID($A86,COLUMNS($G86:BG86),1)</f>
        <v/>
      </c>
      <c r="BH86" t="str">
        <f>MID($A86,COLUMNS($G86:BH86),1)</f>
        <v/>
      </c>
      <c r="BI86" t="str">
        <f>MID($A86,COLUMNS($G86:BI86),1)</f>
        <v/>
      </c>
    </row>
    <row r="87" spans="1:61" x14ac:dyDescent="0.3">
      <c r="A87" t="s">
        <v>52</v>
      </c>
      <c r="G87">
        <v>0</v>
      </c>
      <c r="H87" t="str">
        <f>MID($A87,COLUMNS($G87:H87),1)</f>
        <v xml:space="preserve"> </v>
      </c>
      <c r="I87" t="str">
        <f>MID($A87,COLUMNS($G87:I87),1)</f>
        <v xml:space="preserve"> </v>
      </c>
      <c r="J87" t="str">
        <f>MID($A87,COLUMNS($G87:J87),1)</f>
        <v xml:space="preserve"> </v>
      </c>
      <c r="K87" t="str">
        <f>MID($A87,COLUMNS($G87:K87),1)</f>
        <v xml:space="preserve"> </v>
      </c>
      <c r="L87" t="str">
        <f>MID($A87,COLUMNS($G87:L87),1)</f>
        <v xml:space="preserve"> </v>
      </c>
      <c r="M87" t="str">
        <f>MID($A87,COLUMNS($G87:M87),1)</f>
        <v xml:space="preserve"> </v>
      </c>
      <c r="N87" t="str">
        <f>MID($A87,COLUMNS($G87:N87),1)</f>
        <v xml:space="preserve"> </v>
      </c>
      <c r="O87" t="str">
        <f>MID($A87,COLUMNS($G87:O87),1)</f>
        <v>_</v>
      </c>
      <c r="P87" t="str">
        <f>MID($A87,COLUMNS($G87:P87),1)</f>
        <v>_</v>
      </c>
      <c r="Q87" t="str">
        <f>MID($A87,COLUMNS($G87:Q87),1)</f>
        <v>_</v>
      </c>
      <c r="R87" t="str">
        <f>MID($A87,COLUMNS($G87:R87),1)</f>
        <v>_</v>
      </c>
      <c r="S87" t="str">
        <f>MID($A87,COLUMNS($G87:S87),1)</f>
        <v>_</v>
      </c>
      <c r="T87" t="str">
        <f>MID($A87,COLUMNS($G87:T87),1)</f>
        <v>_</v>
      </c>
      <c r="U87" t="str">
        <f>MID($A87,COLUMNS($G87:U87),1)</f>
        <v>_</v>
      </c>
      <c r="V87" t="str">
        <f>MID($A87,COLUMNS($G87:V87),1)</f>
        <v>_</v>
      </c>
      <c r="W87" t="str">
        <f>MID($A87,COLUMNS($G87:W87),1)</f>
        <v>_</v>
      </c>
      <c r="X87" t="str">
        <f>MID($A87,COLUMNS($G87:X87),1)</f>
        <v>_</v>
      </c>
      <c r="Y87" t="str">
        <f>MID($A87,COLUMNS($G87:Y87),1)</f>
        <v>_</v>
      </c>
      <c r="Z87" t="str">
        <f>MID($A87,COLUMNS($G87:Z87),1)</f>
        <v>_</v>
      </c>
      <c r="AA87" t="str">
        <f>MID($A87,COLUMNS($G87:AA87),1)</f>
        <v/>
      </c>
      <c r="AB87" t="str">
        <f>MID($A87,COLUMNS($G87:AB87),1)</f>
        <v/>
      </c>
      <c r="AC87" t="str">
        <f>MID($A87,COLUMNS($G87:AC87),1)</f>
        <v/>
      </c>
      <c r="AD87" t="str">
        <f>MID($A87,COLUMNS($G87:AD87),1)</f>
        <v/>
      </c>
      <c r="AE87" t="str">
        <f>MID($A87,COLUMNS($G87:AE87),1)</f>
        <v/>
      </c>
      <c r="AF87" t="str">
        <f>MID($A87,COLUMNS($G87:AF87),1)</f>
        <v/>
      </c>
      <c r="AG87" t="str">
        <f>MID($A87,COLUMNS($G87:AG87),1)</f>
        <v/>
      </c>
      <c r="AH87" t="str">
        <f>MID($A87,COLUMNS($G87:AH87),1)</f>
        <v/>
      </c>
      <c r="AI87" t="str">
        <f>MID($A87,COLUMNS($G87:AI87),1)</f>
        <v/>
      </c>
      <c r="AJ87" t="str">
        <f>MID($A87,COLUMNS($G87:AJ87),1)</f>
        <v/>
      </c>
      <c r="AK87" t="str">
        <f>MID($A87,COLUMNS($G87:AK87),1)</f>
        <v/>
      </c>
      <c r="AL87" t="str">
        <f>MID($A87,COLUMNS($G87:AL87),1)</f>
        <v/>
      </c>
      <c r="AM87" t="str">
        <f>MID($A87,COLUMNS($G87:AM87),1)</f>
        <v/>
      </c>
      <c r="AN87" t="str">
        <f>MID($A87,COLUMNS($G87:AN87),1)</f>
        <v/>
      </c>
      <c r="AO87" t="str">
        <f>MID($A87,COLUMNS($G87:AO87),1)</f>
        <v/>
      </c>
      <c r="AP87" t="str">
        <f>MID($A87,COLUMNS($G87:AP87),1)</f>
        <v/>
      </c>
      <c r="AQ87" t="str">
        <f>MID($A87,COLUMNS($G87:AQ87),1)</f>
        <v/>
      </c>
      <c r="AR87" t="str">
        <f>MID($A87,COLUMNS($G87:AR87),1)</f>
        <v/>
      </c>
      <c r="AS87" t="str">
        <f>MID($A87,COLUMNS($G87:AS87),1)</f>
        <v/>
      </c>
      <c r="AT87" t="str">
        <f>MID($A87,COLUMNS($G87:AT87),1)</f>
        <v/>
      </c>
      <c r="AU87" t="str">
        <f>MID($A87,COLUMNS($G87:AU87),1)</f>
        <v/>
      </c>
      <c r="AV87" t="str">
        <f>MID($A87,COLUMNS($G87:AV87),1)</f>
        <v/>
      </c>
      <c r="AW87" t="str">
        <f>MID($A87,COLUMNS($G87:AW87),1)</f>
        <v/>
      </c>
      <c r="AX87" t="str">
        <f>MID($A87,COLUMNS($G87:AX87),1)</f>
        <v/>
      </c>
      <c r="AY87" t="str">
        <f>MID($A87,COLUMNS($G87:AY87),1)</f>
        <v/>
      </c>
      <c r="AZ87" t="str">
        <f>MID($A87,COLUMNS($G87:AZ87),1)</f>
        <v/>
      </c>
      <c r="BA87" t="str">
        <f>MID($A87,COLUMNS($G87:BA87),1)</f>
        <v/>
      </c>
      <c r="BB87" t="str">
        <f>MID($A87,COLUMNS($G87:BB87),1)</f>
        <v/>
      </c>
      <c r="BC87" t="str">
        <f>MID($A87,COLUMNS($G87:BC87),1)</f>
        <v/>
      </c>
      <c r="BD87" t="str">
        <f>MID($A87,COLUMNS($G87:BD87),1)</f>
        <v/>
      </c>
      <c r="BE87" t="str">
        <f>MID($A87,COLUMNS($G87:BE87),1)</f>
        <v/>
      </c>
      <c r="BF87" t="str">
        <f>MID($A87,COLUMNS($G87:BF87),1)</f>
        <v/>
      </c>
      <c r="BG87" t="str">
        <f>MID($A87,COLUMNS($G87:BG87),1)</f>
        <v/>
      </c>
      <c r="BH87" t="str">
        <f>MID($A87,COLUMNS($G87:BH87),1)</f>
        <v/>
      </c>
      <c r="BI87" t="str">
        <f>MID($A87,COLUMNS($G87:BI87),1)</f>
        <v/>
      </c>
    </row>
    <row r="88" spans="1:61" x14ac:dyDescent="0.3">
      <c r="A88" t="s">
        <v>48</v>
      </c>
      <c r="G88">
        <v>1</v>
      </c>
      <c r="H88" t="str">
        <f>MID($A88,COLUMNS($G88:H88),1)</f>
        <v xml:space="preserve"> </v>
      </c>
      <c r="I88" t="str">
        <f>MID($A88,COLUMNS($G88:I88),1)</f>
        <v xml:space="preserve"> </v>
      </c>
      <c r="J88" t="str">
        <f>MID($A88,COLUMNS($G88:J88),1)</f>
        <v xml:space="preserve"> </v>
      </c>
      <c r="K88" t="str">
        <f>MID($A88,COLUMNS($G88:K88),1)</f>
        <v xml:space="preserve"> </v>
      </c>
      <c r="L88" t="str">
        <f>MID($A88,COLUMNS($G88:L88),1)</f>
        <v xml:space="preserve"> </v>
      </c>
      <c r="M88" t="str">
        <f>MID($A88,COLUMNS($G88:M88),1)</f>
        <v xml:space="preserve"> </v>
      </c>
      <c r="N88" t="str">
        <f>MID($A88,COLUMNS($G88:N88),1)</f>
        <v>/</v>
      </c>
      <c r="O88" t="str">
        <f>MID($A88,COLUMNS($G88:O88),1)</f>
        <v>\</v>
      </c>
      <c r="P88" t="str">
        <f>MID($A88,COLUMNS($G88:P88),1)</f>
        <v xml:space="preserve"> </v>
      </c>
      <c r="Q88" t="str">
        <f>MID($A88,COLUMNS($G88:Q88),1)</f>
        <v xml:space="preserve"> </v>
      </c>
      <c r="R88" t="str">
        <f>MID($A88,COLUMNS($G88:R88),1)</f>
        <v>_</v>
      </c>
      <c r="S88" t="str">
        <f>MID($A88,COLUMNS($G88:S88),1)</f>
        <v>_</v>
      </c>
      <c r="T88" t="str">
        <f>MID($A88,COLUMNS($G88:T88),1)</f>
        <v>_</v>
      </c>
      <c r="U88" t="str">
        <f>MID($A88,COLUMNS($G88:U88),1)</f>
        <v>_</v>
      </c>
      <c r="V88" t="str">
        <f>MID($A88,COLUMNS($G88:V88),1)</f>
        <v>_</v>
      </c>
      <c r="W88" t="str">
        <f>MID($A88,COLUMNS($G88:W88),1)</f>
        <v>_</v>
      </c>
      <c r="X88" t="str">
        <f>MID($A88,COLUMNS($G88:X88),1)</f>
        <v>_</v>
      </c>
      <c r="Y88" t="str">
        <f>MID($A88,COLUMNS($G88:Y88),1)</f>
        <v>_</v>
      </c>
      <c r="Z88" t="str">
        <f>MID($A88,COLUMNS($G88:Z88),1)</f>
        <v xml:space="preserve"> </v>
      </c>
      <c r="AA88" t="str">
        <f>MID($A88,COLUMNS($G88:AA88),1)</f>
        <v>\</v>
      </c>
      <c r="AB88" t="str">
        <f>MID($A88,COLUMNS($G88:AB88),1)</f>
        <v/>
      </c>
      <c r="AC88" t="str">
        <f>MID($A88,COLUMNS($G88:AC88),1)</f>
        <v/>
      </c>
      <c r="AD88" t="str">
        <f>MID($A88,COLUMNS($G88:AD88),1)</f>
        <v/>
      </c>
      <c r="AE88" t="str">
        <f>MID($A88,COLUMNS($G88:AE88),1)</f>
        <v/>
      </c>
      <c r="AF88" t="str">
        <f>MID($A88,COLUMNS($G88:AF88),1)</f>
        <v/>
      </c>
      <c r="AG88" t="str">
        <f>MID($A88,COLUMNS($G88:AG88),1)</f>
        <v/>
      </c>
      <c r="AH88" t="str">
        <f>MID($A88,COLUMNS($G88:AH88),1)</f>
        <v/>
      </c>
      <c r="AI88" t="str">
        <f>MID($A88,COLUMNS($G88:AI88),1)</f>
        <v/>
      </c>
      <c r="AJ88" t="str">
        <f>MID($A88,COLUMNS($G88:AJ88),1)</f>
        <v/>
      </c>
      <c r="AK88" t="str">
        <f>MID($A88,COLUMNS($G88:AK88),1)</f>
        <v/>
      </c>
      <c r="AL88" t="str">
        <f>MID($A88,COLUMNS($G88:AL88),1)</f>
        <v/>
      </c>
      <c r="AM88" t="str">
        <f>MID($A88,COLUMNS($G88:AM88),1)</f>
        <v/>
      </c>
      <c r="AN88" t="str">
        <f>MID($A88,COLUMNS($G88:AN88),1)</f>
        <v/>
      </c>
      <c r="AO88" t="str">
        <f>MID($A88,COLUMNS($G88:AO88),1)</f>
        <v/>
      </c>
      <c r="AP88" t="str">
        <f>MID($A88,COLUMNS($G88:AP88),1)</f>
        <v/>
      </c>
      <c r="AQ88" t="str">
        <f>MID($A88,COLUMNS($G88:AQ88),1)</f>
        <v/>
      </c>
      <c r="AR88" t="str">
        <f>MID($A88,COLUMNS($G88:AR88),1)</f>
        <v/>
      </c>
      <c r="AS88" t="str">
        <f>MID($A88,COLUMNS($G88:AS88),1)</f>
        <v/>
      </c>
      <c r="AT88" t="str">
        <f>MID($A88,COLUMNS($G88:AT88),1)</f>
        <v/>
      </c>
      <c r="AU88" t="str">
        <f>MID($A88,COLUMNS($G88:AU88),1)</f>
        <v/>
      </c>
      <c r="AV88" t="str">
        <f>MID($A88,COLUMNS($G88:AV88),1)</f>
        <v/>
      </c>
      <c r="AW88" t="str">
        <f>MID($A88,COLUMNS($G88:AW88),1)</f>
        <v/>
      </c>
      <c r="AX88" t="str">
        <f>MID($A88,COLUMNS($G88:AX88),1)</f>
        <v/>
      </c>
      <c r="AY88" t="str">
        <f>MID($A88,COLUMNS($G88:AY88),1)</f>
        <v/>
      </c>
      <c r="AZ88" t="str">
        <f>MID($A88,COLUMNS($G88:AZ88),1)</f>
        <v/>
      </c>
      <c r="BA88" t="str">
        <f>MID($A88,COLUMNS($G88:BA88),1)</f>
        <v/>
      </c>
      <c r="BB88" t="str">
        <f>MID($A88,COLUMNS($G88:BB88),1)</f>
        <v/>
      </c>
      <c r="BC88" t="str">
        <f>MID($A88,COLUMNS($G88:BC88),1)</f>
        <v/>
      </c>
      <c r="BD88" t="str">
        <f>MID($A88,COLUMNS($G88:BD88),1)</f>
        <v/>
      </c>
      <c r="BE88" t="str">
        <f>MID($A88,COLUMNS($G88:BE88),1)</f>
        <v/>
      </c>
      <c r="BF88" t="str">
        <f>MID($A88,COLUMNS($G88:BF88),1)</f>
        <v/>
      </c>
      <c r="BG88" t="str">
        <f>MID($A88,COLUMNS($G88:BG88),1)</f>
        <v/>
      </c>
      <c r="BH88" t="str">
        <f>MID($A88,COLUMNS($G88:BH88),1)</f>
        <v/>
      </c>
      <c r="BI88" t="str">
        <f>MID($A88,COLUMNS($G88:BI88),1)</f>
        <v/>
      </c>
    </row>
    <row r="89" spans="1:61" x14ac:dyDescent="0.3">
      <c r="A89" t="s">
        <v>49</v>
      </c>
      <c r="G89">
        <v>2</v>
      </c>
      <c r="H89" t="str">
        <f>MID($A89,COLUMNS($G89:H89),1)</f>
        <v xml:space="preserve"> </v>
      </c>
      <c r="I89" t="str">
        <f>MID($A89,COLUMNS($G89:I89),1)</f>
        <v xml:space="preserve"> </v>
      </c>
      <c r="J89" t="str">
        <f>MID($A89,COLUMNS($G89:J89),1)</f>
        <v xml:space="preserve"> </v>
      </c>
      <c r="K89" t="str">
        <f>MID($A89,COLUMNS($G89:K89),1)</f>
        <v xml:space="preserve"> </v>
      </c>
      <c r="L89" t="str">
        <f>MID($A89,COLUMNS($G89:L89),1)</f>
        <v xml:space="preserve"> </v>
      </c>
      <c r="M89" t="str">
        <f>MID($A89,COLUMNS($G89:M89),1)</f>
        <v>/</v>
      </c>
      <c r="N89" t="str">
        <f>MID($A89,COLUMNS($G89:N89),1)</f>
        <v xml:space="preserve"> </v>
      </c>
      <c r="O89" t="str">
        <f>MID($A89,COLUMNS($G89:O89),1)</f>
        <v xml:space="preserve"> </v>
      </c>
      <c r="P89" t="str">
        <f>MID($A89,COLUMNS($G89:P89),1)</f>
        <v>\</v>
      </c>
      <c r="Q89" t="str">
        <f>MID($A89,COLUMNS($G89:Q89),1)</f>
        <v xml:space="preserve"> </v>
      </c>
      <c r="R89" t="str">
        <f>MID($A89,COLUMNS($G89:R89),1)</f>
        <v>\</v>
      </c>
      <c r="S89" t="str">
        <f>MID($A89,COLUMNS($G89:S89),1)</f>
        <v>_</v>
      </c>
      <c r="T89" t="str">
        <f>MID($A89,COLUMNS($G89:T89),1)</f>
        <v>_</v>
      </c>
      <c r="U89" t="str">
        <f>MID($A89,COLUMNS($G89:U89),1)</f>
        <v>_</v>
      </c>
      <c r="V89" t="str">
        <f>MID($A89,COLUMNS($G89:V89),1)</f>
        <v>_</v>
      </c>
      <c r="W89" t="str">
        <f>MID($A89,COLUMNS($G89:W89),1)</f>
        <v>_</v>
      </c>
      <c r="X89" t="str">
        <f>MID($A89,COLUMNS($G89:X89),1)</f>
        <v>_</v>
      </c>
      <c r="Y89" t="str">
        <f>MID($A89,COLUMNS($G89:Y89),1)</f>
        <v>/</v>
      </c>
      <c r="Z89" t="str">
        <f>MID($A89,COLUMNS($G89:Z89),1)</f>
        <v>\</v>
      </c>
      <c r="AA89" t="str">
        <f>MID($A89,COLUMNS($G89:AA89),1)</f>
        <v xml:space="preserve"> </v>
      </c>
      <c r="AB89" t="str">
        <f>MID($A89,COLUMNS($G89:AB89),1)</f>
        <v>\</v>
      </c>
      <c r="AC89" t="str">
        <f>MID($A89,COLUMNS($G89:AC89),1)</f>
        <v/>
      </c>
      <c r="AD89" t="str">
        <f>MID($A89,COLUMNS($G89:AD89),1)</f>
        <v/>
      </c>
      <c r="AE89" t="str">
        <f>MID($A89,COLUMNS($G89:AE89),1)</f>
        <v/>
      </c>
      <c r="AF89" t="str">
        <f>MID($A89,COLUMNS($G89:AF89),1)</f>
        <v/>
      </c>
      <c r="AG89" t="str">
        <f>MID($A89,COLUMNS($G89:AG89),1)</f>
        <v/>
      </c>
      <c r="AH89" t="str">
        <f>MID($A89,COLUMNS($G89:AH89),1)</f>
        <v/>
      </c>
      <c r="AI89" t="str">
        <f>MID($A89,COLUMNS($G89:AI89),1)</f>
        <v/>
      </c>
      <c r="AJ89" t="str">
        <f>MID($A89,COLUMNS($G89:AJ89),1)</f>
        <v/>
      </c>
      <c r="AK89" t="str">
        <f>MID($A89,COLUMNS($G89:AK89),1)</f>
        <v/>
      </c>
      <c r="AL89" t="str">
        <f>MID($A89,COLUMNS($G89:AL89),1)</f>
        <v/>
      </c>
      <c r="AM89" t="str">
        <f>MID($A89,COLUMNS($G89:AM89),1)</f>
        <v/>
      </c>
      <c r="AN89" t="str">
        <f>MID($A89,COLUMNS($G89:AN89),1)</f>
        <v/>
      </c>
      <c r="AO89" t="str">
        <f>MID($A89,COLUMNS($G89:AO89),1)</f>
        <v/>
      </c>
      <c r="AP89" t="str">
        <f>MID($A89,COLUMNS($G89:AP89),1)</f>
        <v/>
      </c>
      <c r="AQ89" t="str">
        <f>MID($A89,COLUMNS($G89:AQ89),1)</f>
        <v/>
      </c>
      <c r="AR89" t="str">
        <f>MID($A89,COLUMNS($G89:AR89),1)</f>
        <v/>
      </c>
      <c r="AS89" t="str">
        <f>MID($A89,COLUMNS($G89:AS89),1)</f>
        <v/>
      </c>
      <c r="AT89" t="str">
        <f>MID($A89,COLUMNS($G89:AT89),1)</f>
        <v/>
      </c>
      <c r="AU89" t="str">
        <f>MID($A89,COLUMNS($G89:AU89),1)</f>
        <v/>
      </c>
      <c r="AV89" t="str">
        <f>MID($A89,COLUMNS($G89:AV89),1)</f>
        <v/>
      </c>
      <c r="AW89" t="str">
        <f>MID($A89,COLUMNS($G89:AW89),1)</f>
        <v/>
      </c>
      <c r="AX89" t="str">
        <f>MID($A89,COLUMNS($G89:AX89),1)</f>
        <v/>
      </c>
      <c r="AY89" t="str">
        <f>MID($A89,COLUMNS($G89:AY89),1)</f>
        <v/>
      </c>
      <c r="AZ89" t="str">
        <f>MID($A89,COLUMNS($G89:AZ89),1)</f>
        <v/>
      </c>
      <c r="BA89" t="str">
        <f>MID($A89,COLUMNS($G89:BA89),1)</f>
        <v/>
      </c>
      <c r="BB89" t="str">
        <f>MID($A89,COLUMNS($G89:BB89),1)</f>
        <v/>
      </c>
      <c r="BC89" t="str">
        <f>MID($A89,COLUMNS($G89:BC89),1)</f>
        <v/>
      </c>
      <c r="BD89" t="str">
        <f>MID($A89,COLUMNS($G89:BD89),1)</f>
        <v/>
      </c>
      <c r="BE89" t="str">
        <f>MID($A89,COLUMNS($G89:BE89),1)</f>
        <v/>
      </c>
      <c r="BF89" t="str">
        <f>MID($A89,COLUMNS($G89:BF89),1)</f>
        <v/>
      </c>
      <c r="BG89" t="str">
        <f>MID($A89,COLUMNS($G89:BG89),1)</f>
        <v/>
      </c>
      <c r="BH89" t="str">
        <f>MID($A89,COLUMNS($G89:BH89),1)</f>
        <v/>
      </c>
      <c r="BI89" t="str">
        <f>MID($A89,COLUMNS($G89:BI89),1)</f>
        <v/>
      </c>
    </row>
    <row r="90" spans="1:61" x14ac:dyDescent="0.3">
      <c r="A90" t="s">
        <v>50</v>
      </c>
      <c r="G90">
        <v>3</v>
      </c>
      <c r="H90" t="str">
        <f>MID($A90,COLUMNS($G90:H90),1)</f>
        <v xml:space="preserve"> </v>
      </c>
      <c r="I90" t="str">
        <f>MID($A90,COLUMNS($G90:I90),1)</f>
        <v xml:space="preserve"> </v>
      </c>
      <c r="J90" t="str">
        <f>MID($A90,COLUMNS($G90:J90),1)</f>
        <v xml:space="preserve"> </v>
      </c>
      <c r="K90" t="str">
        <f>MID($A90,COLUMNS($G90:K90),1)</f>
        <v xml:space="preserve"> </v>
      </c>
      <c r="L90" t="str">
        <f>MID($A90,COLUMNS($G90:L90),1)</f>
        <v>/</v>
      </c>
      <c r="M90" t="str">
        <f>MID($A90,COLUMNS($G90:M90),1)</f>
        <v xml:space="preserve"> </v>
      </c>
      <c r="N90" t="str">
        <f>MID($A90,COLUMNS($G90:N90),1)</f>
        <v>/</v>
      </c>
      <c r="O90" t="str">
        <f>MID($A90,COLUMNS($G90:O90),1)</f>
        <v>\</v>
      </c>
      <c r="P90" t="str">
        <f>MID($A90,COLUMNS($G90:P90),1)</f>
        <v xml:space="preserve"> </v>
      </c>
      <c r="Q90" t="str">
        <f>MID($A90,COLUMNS($G90:Q90),1)</f>
        <v>\</v>
      </c>
      <c r="R90" t="str">
        <f>MID($A90,COLUMNS($G90:R90),1)</f>
        <v xml:space="preserve"> </v>
      </c>
      <c r="S90" t="str">
        <f>MID($A90,COLUMNS($G90:S90),1)</f>
        <v>\</v>
      </c>
      <c r="T90" t="str">
        <f>MID($A90,COLUMNS($G90:T90),1)</f>
        <v xml:space="preserve"> </v>
      </c>
      <c r="U90" t="str">
        <f>MID($A90,COLUMNS($G90:U90),1)</f>
        <v xml:space="preserve"> </v>
      </c>
      <c r="V90" t="str">
        <f>MID($A90,COLUMNS($G90:V90),1)</f>
        <v>/</v>
      </c>
      <c r="W90" t="str">
        <f>MID($A90,COLUMNS($G90:W90),1)</f>
        <v xml:space="preserve"> </v>
      </c>
      <c r="X90" t="str">
        <f>MID($A90,COLUMNS($G90:X90),1)</f>
        <v>/</v>
      </c>
      <c r="Y90" t="str">
        <f>MID($A90,COLUMNS($G90:Y90),1)</f>
        <v>\</v>
      </c>
      <c r="Z90" t="str">
        <f>MID($A90,COLUMNS($G90:Z90),1)</f>
        <v xml:space="preserve"> </v>
      </c>
      <c r="AA90" t="str">
        <f>MID($A90,COLUMNS($G90:AA90),1)</f>
        <v>\</v>
      </c>
      <c r="AB90" t="str">
        <f>MID($A90,COLUMNS($G90:AB90),1)</f>
        <v xml:space="preserve"> </v>
      </c>
      <c r="AC90" t="str">
        <f>MID($A90,COLUMNS($G90:AC90),1)</f>
        <v>\</v>
      </c>
      <c r="AD90" t="str">
        <f>MID($A90,COLUMNS($G90:AD90),1)</f>
        <v/>
      </c>
      <c r="AE90" t="str">
        <f>MID($A90,COLUMNS($G90:AE90),1)</f>
        <v/>
      </c>
      <c r="AF90" t="str">
        <f>MID($A90,COLUMNS($G90:AF90),1)</f>
        <v/>
      </c>
      <c r="AG90" t="str">
        <f>MID($A90,COLUMNS($G90:AG90),1)</f>
        <v/>
      </c>
      <c r="AH90" t="str">
        <f>MID($A90,COLUMNS($G90:AH90),1)</f>
        <v/>
      </c>
      <c r="AI90" t="str">
        <f>MID($A90,COLUMNS($G90:AI90),1)</f>
        <v/>
      </c>
      <c r="AJ90" t="str">
        <f>MID($A90,COLUMNS($G90:AJ90),1)</f>
        <v/>
      </c>
      <c r="AK90" t="str">
        <f>MID($A90,COLUMNS($G90:AK90),1)</f>
        <v/>
      </c>
      <c r="AL90" t="str">
        <f>MID($A90,COLUMNS($G90:AL90),1)</f>
        <v/>
      </c>
      <c r="AM90" t="str">
        <f>MID($A90,COLUMNS($G90:AM90),1)</f>
        <v/>
      </c>
      <c r="AN90" t="str">
        <f>MID($A90,COLUMNS($G90:AN90),1)</f>
        <v/>
      </c>
      <c r="AO90" t="str">
        <f>MID($A90,COLUMNS($G90:AO90),1)</f>
        <v/>
      </c>
      <c r="AP90" t="str">
        <f>MID($A90,COLUMNS($G90:AP90),1)</f>
        <v/>
      </c>
      <c r="AQ90" t="str">
        <f>MID($A90,COLUMNS($G90:AQ90),1)</f>
        <v/>
      </c>
      <c r="AR90" t="str">
        <f>MID($A90,COLUMNS($G90:AR90),1)</f>
        <v/>
      </c>
      <c r="AS90" t="str">
        <f>MID($A90,COLUMNS($G90:AS90),1)</f>
        <v/>
      </c>
      <c r="AT90" t="str">
        <f>MID($A90,COLUMNS($G90:AT90),1)</f>
        <v/>
      </c>
      <c r="AU90" t="str">
        <f>MID($A90,COLUMNS($G90:AU90),1)</f>
        <v/>
      </c>
      <c r="AV90" t="str">
        <f>MID($A90,COLUMNS($G90:AV90),1)</f>
        <v/>
      </c>
      <c r="AW90" t="str">
        <f>MID($A90,COLUMNS($G90:AW90),1)</f>
        <v/>
      </c>
      <c r="AX90" t="str">
        <f>MID($A90,COLUMNS($G90:AX90),1)</f>
        <v/>
      </c>
      <c r="AY90" t="str">
        <f>MID($A90,COLUMNS($G90:AY90),1)</f>
        <v/>
      </c>
      <c r="AZ90" t="str">
        <f>MID($A90,COLUMNS($G90:AZ90),1)</f>
        <v/>
      </c>
      <c r="BA90" t="str">
        <f>MID($A90,COLUMNS($G90:BA90),1)</f>
        <v/>
      </c>
      <c r="BB90" t="str">
        <f>MID($A90,COLUMNS($G90:BB90),1)</f>
        <v/>
      </c>
      <c r="BC90" t="str">
        <f>MID($A90,COLUMNS($G90:BC90),1)</f>
        <v/>
      </c>
      <c r="BD90" t="str">
        <f>MID($A90,COLUMNS($G90:BD90),1)</f>
        <v/>
      </c>
      <c r="BE90" t="str">
        <f>MID($A90,COLUMNS($G90:BE90),1)</f>
        <v/>
      </c>
      <c r="BF90" t="str">
        <f>MID($A90,COLUMNS($G90:BF90),1)</f>
        <v/>
      </c>
      <c r="BG90" t="str">
        <f>MID($A90,COLUMNS($G90:BG90),1)</f>
        <v/>
      </c>
      <c r="BH90" t="str">
        <f>MID($A90,COLUMNS($G90:BH90),1)</f>
        <v/>
      </c>
      <c r="BI90" t="str">
        <f>MID($A90,COLUMNS($G90:BI90),1)</f>
        <v/>
      </c>
    </row>
    <row r="91" spans="1:61" x14ac:dyDescent="0.3">
      <c r="A91" t="s">
        <v>51</v>
      </c>
      <c r="G91">
        <v>4</v>
      </c>
      <c r="H91" t="str">
        <f>MID($A91,COLUMNS($G91:H91),1)</f>
        <v xml:space="preserve"> </v>
      </c>
      <c r="I91" t="str">
        <f>MID($A91,COLUMNS($G91:I91),1)</f>
        <v xml:space="preserve"> </v>
      </c>
      <c r="J91" t="str">
        <f>MID($A91,COLUMNS($G91:J91),1)</f>
        <v xml:space="preserve"> </v>
      </c>
      <c r="K91" t="str">
        <f>MID($A91,COLUMNS($G91:K91),1)</f>
        <v>/</v>
      </c>
      <c r="L91" t="str">
        <f>MID($A91,COLUMNS($G91:L91),1)</f>
        <v xml:space="preserve"> </v>
      </c>
      <c r="M91" t="str">
        <f>MID($A91,COLUMNS($G91:M91),1)</f>
        <v>/</v>
      </c>
      <c r="N91" t="str">
        <f>MID($A91,COLUMNS($G91:N91),1)</f>
        <v xml:space="preserve"> </v>
      </c>
      <c r="O91" t="str">
        <f>MID($A91,COLUMNS($G91:O91),1)</f>
        <v>/</v>
      </c>
      <c r="P91" t="str">
        <f>MID($A91,COLUMNS($G91:P91),1)</f>
        <v>\</v>
      </c>
      <c r="Q91" t="str">
        <f>MID($A91,COLUMNS($G91:Q91),1)</f>
        <v xml:space="preserve"> </v>
      </c>
      <c r="R91" t="str">
        <f>MID($A91,COLUMNS($G91:R91),1)</f>
        <v>\</v>
      </c>
      <c r="S91" t="str">
        <f>MID($A91,COLUMNS($G91:S91),1)</f>
        <v xml:space="preserve"> </v>
      </c>
      <c r="T91" t="str">
        <f>MID($A91,COLUMNS($G91:T91),1)</f>
        <v>\</v>
      </c>
      <c r="U91" t="str">
        <f>MID($A91,COLUMNS($G91:U91),1)</f>
        <v>/</v>
      </c>
      <c r="V91" t="str">
        <f>MID($A91,COLUMNS($G91:V91),1)</f>
        <v xml:space="preserve"> </v>
      </c>
      <c r="W91" t="str">
        <f>MID($A91,COLUMNS($G91:W91),1)</f>
        <v>/</v>
      </c>
      <c r="X91" t="str">
        <f>MID($A91,COLUMNS($G91:X91),1)</f>
        <v xml:space="preserve"> </v>
      </c>
      <c r="Y91" t="str">
        <f>MID($A91,COLUMNS($G91:Y91),1)</f>
        <v>/</v>
      </c>
      <c r="Z91" t="str">
        <f>MID($A91,COLUMNS($G91:Z91),1)</f>
        <v>\</v>
      </c>
      <c r="AA91" t="str">
        <f>MID($A91,COLUMNS($G91:AA91),1)</f>
        <v xml:space="preserve"> </v>
      </c>
      <c r="AB91" t="str">
        <f>MID($A91,COLUMNS($G91:AB91),1)</f>
        <v>\</v>
      </c>
      <c r="AC91" t="str">
        <f>MID($A91,COLUMNS($G91:AC91),1)</f>
        <v xml:space="preserve"> </v>
      </c>
      <c r="AD91" t="str">
        <f>MID($A91,COLUMNS($G91:AD91),1)</f>
        <v>\</v>
      </c>
      <c r="AE91" t="str">
        <f>MID($A91,COLUMNS($G91:AE91),1)</f>
        <v/>
      </c>
      <c r="AF91" t="str">
        <f>MID($A91,COLUMNS($G91:AF91),1)</f>
        <v/>
      </c>
      <c r="AG91" t="str">
        <f>MID($A91,COLUMNS($G91:AG91),1)</f>
        <v/>
      </c>
      <c r="AH91" t="str">
        <f>MID($A91,COLUMNS($G91:AH91),1)</f>
        <v/>
      </c>
      <c r="AI91" t="str">
        <f>MID($A91,COLUMNS($G91:AI91),1)</f>
        <v/>
      </c>
      <c r="AJ91" t="str">
        <f>MID($A91,COLUMNS($G91:AJ91),1)</f>
        <v/>
      </c>
      <c r="AK91" t="str">
        <f>MID($A91,COLUMNS($G91:AK91),1)</f>
        <v/>
      </c>
      <c r="AL91" t="str">
        <f>MID($A91,COLUMNS($G91:AL91),1)</f>
        <v/>
      </c>
      <c r="AM91" t="str">
        <f>MID($A91,COLUMNS($G91:AM91),1)</f>
        <v/>
      </c>
      <c r="AN91" t="str">
        <f>MID($A91,COLUMNS($G91:AN91),1)</f>
        <v/>
      </c>
      <c r="AO91" t="str">
        <f>MID($A91,COLUMNS($G91:AO91),1)</f>
        <v/>
      </c>
      <c r="AP91" t="str">
        <f>MID($A91,COLUMNS($G91:AP91),1)</f>
        <v/>
      </c>
      <c r="AQ91" t="str">
        <f>MID($A91,COLUMNS($G91:AQ91),1)</f>
        <v/>
      </c>
      <c r="AR91" t="str">
        <f>MID($A91,COLUMNS($G91:AR91),1)</f>
        <v/>
      </c>
      <c r="AS91" t="str">
        <f>MID($A91,COLUMNS($G91:AS91),1)</f>
        <v/>
      </c>
      <c r="AT91" t="str">
        <f>MID($A91,COLUMNS($G91:AT91),1)</f>
        <v/>
      </c>
      <c r="AU91" t="str">
        <f>MID($A91,COLUMNS($G91:AU91),1)</f>
        <v/>
      </c>
      <c r="AV91" t="str">
        <f>MID($A91,COLUMNS($G91:AV91),1)</f>
        <v/>
      </c>
      <c r="AW91" t="str">
        <f>MID($A91,COLUMNS($G91:AW91),1)</f>
        <v/>
      </c>
      <c r="AX91" t="str">
        <f>MID($A91,COLUMNS($G91:AX91),1)</f>
        <v/>
      </c>
      <c r="AY91" t="str">
        <f>MID($A91,COLUMNS($G91:AY91),1)</f>
        <v/>
      </c>
      <c r="AZ91" t="str">
        <f>MID($A91,COLUMNS($G91:AZ91),1)</f>
        <v/>
      </c>
      <c r="BA91" t="str">
        <f>MID($A91,COLUMNS($G91:BA91),1)</f>
        <v/>
      </c>
      <c r="BB91" t="str">
        <f>MID($A91,COLUMNS($G91:BB91),1)</f>
        <v/>
      </c>
      <c r="BC91" t="str">
        <f>MID($A91,COLUMNS($G91:BC91),1)</f>
        <v/>
      </c>
      <c r="BD91" t="str">
        <f>MID($A91,COLUMNS($G91:BD91),1)</f>
        <v/>
      </c>
      <c r="BE91" t="str">
        <f>MID($A91,COLUMNS($G91:BE91),1)</f>
        <v/>
      </c>
      <c r="BF91" t="str">
        <f>MID($A91,COLUMNS($G91:BF91),1)</f>
        <v/>
      </c>
      <c r="BG91" t="str">
        <f>MID($A91,COLUMNS($G91:BG91),1)</f>
        <v/>
      </c>
      <c r="BH91" t="str">
        <f>MID($A91,COLUMNS($G91:BH91),1)</f>
        <v/>
      </c>
      <c r="BI91" t="str">
        <f>MID($A91,COLUMNS($G91:BI91),1)</f>
        <v/>
      </c>
    </row>
    <row r="92" spans="1:61" x14ac:dyDescent="0.3">
      <c r="A92" t="s">
        <v>53</v>
      </c>
      <c r="G92">
        <v>5</v>
      </c>
      <c r="H92" t="str">
        <f>MID($A92,COLUMNS($G92:H92),1)</f>
        <v xml:space="preserve"> </v>
      </c>
      <c r="I92" t="str">
        <f>MID($A92,COLUMNS($G92:I92),1)</f>
        <v xml:space="preserve"> </v>
      </c>
      <c r="J92" t="str">
        <f>MID($A92,COLUMNS($G92:J92),1)</f>
        <v>/</v>
      </c>
      <c r="K92" t="str">
        <f>MID($A92,COLUMNS($G92:K92),1)</f>
        <v xml:space="preserve"> </v>
      </c>
      <c r="L92" t="str">
        <f>MID($A92,COLUMNS($G92:L92),1)</f>
        <v>/</v>
      </c>
      <c r="M92" t="str">
        <f>MID($A92,COLUMNS($G92:M92),1)</f>
        <v xml:space="preserve"> </v>
      </c>
      <c r="N92" t="str">
        <f>MID($A92,COLUMNS($G92:N92),1)</f>
        <v>/</v>
      </c>
      <c r="O92" t="str">
        <f>MID($A92,COLUMNS($G92:O92),1)</f>
        <v>_</v>
      </c>
      <c r="P92" t="str">
        <f>MID($A92,COLUMNS($G92:P92),1)</f>
        <v>_</v>
      </c>
      <c r="Q92" t="str">
        <f>MID($A92,COLUMNS($G92:Q92),1)</f>
        <v>\</v>
      </c>
      <c r="R92" t="str">
        <f>MID($A92,COLUMNS($G92:R92),1)</f>
        <v xml:space="preserve"> </v>
      </c>
      <c r="S92" t="str">
        <f>MID($A92,COLUMNS($G92:S92),1)</f>
        <v>\</v>
      </c>
      <c r="T92" t="str">
        <f>MID($A92,COLUMNS($G92:T92),1)</f>
        <v xml:space="preserve"> </v>
      </c>
      <c r="U92" t="str">
        <f>MID($A92,COLUMNS($G92:U92),1)</f>
        <v>\</v>
      </c>
      <c r="V92" t="str">
        <f>MID($A92,COLUMNS($G92:V92),1)</f>
        <v>/</v>
      </c>
      <c r="W92" t="str">
        <f>MID($A92,COLUMNS($G92:W92),1)</f>
        <v>_</v>
      </c>
      <c r="X92" t="str">
        <f>MID($A92,COLUMNS($G92:X92),1)</f>
        <v>/</v>
      </c>
      <c r="Y92" t="str">
        <f>MID($A92,COLUMNS($G92:Y92),1)</f>
        <v>_</v>
      </c>
      <c r="Z92" t="str">
        <f>MID($A92,COLUMNS($G92:Z92),1)</f>
        <v>_</v>
      </c>
      <c r="AA92" t="str">
        <f>MID($A92,COLUMNS($G92:AA92),1)</f>
        <v>\</v>
      </c>
      <c r="AB92" t="str">
        <f>MID($A92,COLUMNS($G92:AB92),1)</f>
        <v>_</v>
      </c>
      <c r="AC92" t="str">
        <f>MID($A92,COLUMNS($G92:AC92),1)</f>
        <v>\</v>
      </c>
      <c r="AD92" t="str">
        <f>MID($A92,COLUMNS($G92:AD92),1)</f>
        <v xml:space="preserve"> </v>
      </c>
      <c r="AE92" t="str">
        <f>MID($A92,COLUMNS($G92:AE92),1)</f>
        <v>\</v>
      </c>
      <c r="AF92" t="str">
        <f>MID($A92,COLUMNS($G92:AF92),1)</f>
        <v>_</v>
      </c>
      <c r="AG92" t="str">
        <f>MID($A92,COLUMNS($G92:AG92),1)</f>
        <v>_</v>
      </c>
      <c r="AH92" t="str">
        <f>MID($A92,COLUMNS($G92:AH92),1)</f>
        <v>_</v>
      </c>
      <c r="AI92" t="str">
        <f>MID($A92,COLUMNS($G92:AI92),1)</f>
        <v>_</v>
      </c>
      <c r="AJ92" t="str">
        <f>MID($A92,COLUMNS($G92:AJ92),1)</f>
        <v>_</v>
      </c>
      <c r="AK92" t="str">
        <f>MID($A92,COLUMNS($G92:AK92),1)</f>
        <v>_</v>
      </c>
      <c r="AL92" t="str">
        <f>MID($A92,COLUMNS($G92:AL92),1)</f>
        <v>_</v>
      </c>
      <c r="AM92" t="str">
        <f>MID($A92,COLUMNS($G92:AM92),1)</f>
        <v>_</v>
      </c>
      <c r="AN92" t="str">
        <f>MID($A92,COLUMNS($G92:AN92),1)</f>
        <v>_</v>
      </c>
      <c r="AO92" t="str">
        <f>MID($A92,COLUMNS($G92:AO92),1)</f>
        <v>_</v>
      </c>
      <c r="AP92" t="str">
        <f>MID($A92,COLUMNS($G92:AP92),1)</f>
        <v/>
      </c>
      <c r="AQ92" t="str">
        <f>MID($A92,COLUMNS($G92:AQ92),1)</f>
        <v/>
      </c>
      <c r="AR92" t="str">
        <f>MID($A92,COLUMNS($G92:AR92),1)</f>
        <v/>
      </c>
      <c r="AS92" t="str">
        <f>MID($A92,COLUMNS($G92:AS92),1)</f>
        <v/>
      </c>
      <c r="AT92" t="str">
        <f>MID($A92,COLUMNS($G92:AT92),1)</f>
        <v/>
      </c>
      <c r="AU92" t="str">
        <f>MID($A92,COLUMNS($G92:AU92),1)</f>
        <v/>
      </c>
      <c r="AV92" t="str">
        <f>MID($A92,COLUMNS($G92:AV92),1)</f>
        <v/>
      </c>
      <c r="AW92" t="str">
        <f>MID($A92,COLUMNS($G92:AW92),1)</f>
        <v/>
      </c>
      <c r="AX92" t="str">
        <f>MID($A92,COLUMNS($G92:AX92),1)</f>
        <v/>
      </c>
      <c r="AY92" t="str">
        <f>MID($A92,COLUMNS($G92:AY92),1)</f>
        <v/>
      </c>
      <c r="AZ92" t="str">
        <f>MID($A92,COLUMNS($G92:AZ92),1)</f>
        <v/>
      </c>
      <c r="BA92" t="str">
        <f>MID($A92,COLUMNS($G92:BA92),1)</f>
        <v/>
      </c>
      <c r="BB92" t="str">
        <f>MID($A92,COLUMNS($G92:BB92),1)</f>
        <v/>
      </c>
      <c r="BC92" t="str">
        <f>MID($A92,COLUMNS($G92:BC92),1)</f>
        <v/>
      </c>
      <c r="BD92" t="str">
        <f>MID($A92,COLUMNS($G92:BD92),1)</f>
        <v/>
      </c>
      <c r="BE92" t="str">
        <f>MID($A92,COLUMNS($G92:BE92),1)</f>
        <v/>
      </c>
      <c r="BF92" t="str">
        <f>MID($A92,COLUMNS($G92:BF92),1)</f>
        <v/>
      </c>
      <c r="BG92" t="str">
        <f>MID($A92,COLUMNS($G92:BG92),1)</f>
        <v/>
      </c>
      <c r="BH92" t="str">
        <f>MID($A92,COLUMNS($G92:BH92),1)</f>
        <v/>
      </c>
      <c r="BI92" t="str">
        <f>MID($A92,COLUMNS($G92:BI92),1)</f>
        <v/>
      </c>
    </row>
    <row r="93" spans="1:61" x14ac:dyDescent="0.3">
      <c r="A93" t="s">
        <v>54</v>
      </c>
      <c r="G93">
        <v>6</v>
      </c>
      <c r="H93" t="str">
        <f>MID($A93,COLUMNS($G93:H93),1)</f>
        <v xml:space="preserve"> </v>
      </c>
      <c r="I93" t="str">
        <f>MID($A93,COLUMNS($G93:I93),1)</f>
        <v>/</v>
      </c>
      <c r="J93" t="str">
        <f>MID($A93,COLUMNS($G93:J93),1)</f>
        <v xml:space="preserve"> </v>
      </c>
      <c r="K93" t="str">
        <f>MID($A93,COLUMNS($G93:K93),1)</f>
        <v>/</v>
      </c>
      <c r="L93" t="str">
        <f>MID($A93,COLUMNS($G93:L93),1)</f>
        <v>_</v>
      </c>
      <c r="M93" t="str">
        <f>MID($A93,COLUMNS($G93:M93),1)</f>
        <v>/</v>
      </c>
      <c r="N93" t="str">
        <f>MID($A93,COLUMNS($G93:N93),1)</f>
        <v>_</v>
      </c>
      <c r="O93" t="str">
        <f>MID($A93,COLUMNS($G93:O93),1)</f>
        <v>_</v>
      </c>
      <c r="P93" t="str">
        <f>MID($A93,COLUMNS($G93:P93),1)</f>
        <v>_</v>
      </c>
      <c r="Q93" t="str">
        <f>MID($A93,COLUMNS($G93:Q93),1)</f>
        <v>_</v>
      </c>
      <c r="R93" t="str">
        <f>MID($A93,COLUMNS($G93:R93),1)</f>
        <v>\</v>
      </c>
      <c r="S93" t="str">
        <f>MID($A93,COLUMNS($G93:S93),1)</f>
        <v xml:space="preserve"> </v>
      </c>
      <c r="T93" t="str">
        <f>MID($A93,COLUMNS($G93:T93),1)</f>
        <v>\</v>
      </c>
      <c r="U93" t="str">
        <f>MID($A93,COLUMNS($G93:U93),1)</f>
        <v>_</v>
      </c>
      <c r="V93" t="str">
        <f>MID($A93,COLUMNS($G93:V93),1)</f>
        <v>_</v>
      </c>
      <c r="W93" t="str">
        <f>MID($A93,COLUMNS($G93:W93),1)</f>
        <v>_</v>
      </c>
      <c r="X93" t="str">
        <f>MID($A93,COLUMNS($G93:X93),1)</f>
        <v>_</v>
      </c>
      <c r="Y93" t="str">
        <f>MID($A93,COLUMNS($G93:Y93),1)</f>
        <v>_</v>
      </c>
      <c r="Z93" t="str">
        <f>MID($A93,COLUMNS($G93:Z93),1)</f>
        <v>_</v>
      </c>
      <c r="AA93" t="str">
        <f>MID($A93,COLUMNS($G93:AA93),1)</f>
        <v>_</v>
      </c>
      <c r="AB93" t="str">
        <f>MID($A93,COLUMNS($G93:AB93),1)</f>
        <v>_</v>
      </c>
      <c r="AC93" t="str">
        <f>MID($A93,COLUMNS($G93:AC93),1)</f>
        <v>_</v>
      </c>
      <c r="AD93" t="str">
        <f>MID($A93,COLUMNS($G93:AD93),1)</f>
        <v>_</v>
      </c>
      <c r="AE93" t="str">
        <f>MID($A93,COLUMNS($G93:AE93),1)</f>
        <v xml:space="preserve"> </v>
      </c>
      <c r="AF93" t="str">
        <f>MID($A93,COLUMNS($G93:AF93),1)</f>
        <v xml:space="preserve"> </v>
      </c>
      <c r="AG93" t="str">
        <f>MID($A93,COLUMNS($G93:AG93),1)</f>
        <v>_</v>
      </c>
      <c r="AH93" t="str">
        <f>MID($A93,COLUMNS($G93:AH93),1)</f>
        <v>_</v>
      </c>
      <c r="AI93" t="str">
        <f>MID($A93,COLUMNS($G93:AI93),1)</f>
        <v>_</v>
      </c>
      <c r="AJ93" t="str">
        <f>MID($A93,COLUMNS($G93:AJ93),1)</f>
        <v>_</v>
      </c>
      <c r="AK93" t="str">
        <f>MID($A93,COLUMNS($G93:AK93),1)</f>
        <v>_</v>
      </c>
      <c r="AL93" t="str">
        <f>MID($A93,COLUMNS($G93:AL93),1)</f>
        <v>_</v>
      </c>
      <c r="AM93" t="str">
        <f>MID($A93,COLUMNS($G93:AM93),1)</f>
        <v>_</v>
      </c>
      <c r="AN93" t="str">
        <f>MID($A93,COLUMNS($G93:AN93),1)</f>
        <v>_</v>
      </c>
      <c r="AO93" t="str">
        <f>MID($A93,COLUMNS($G93:AO93),1)</f>
        <v xml:space="preserve"> </v>
      </c>
      <c r="AP93" t="str">
        <f>MID($A93,COLUMNS($G93:AP93),1)</f>
        <v>\</v>
      </c>
      <c r="AQ93" t="str">
        <f>MID($A93,COLUMNS($G93:AQ93),1)</f>
        <v/>
      </c>
      <c r="AR93" t="str">
        <f>MID($A93,COLUMNS($G93:AR93),1)</f>
        <v/>
      </c>
      <c r="AS93" t="str">
        <f>MID($A93,COLUMNS($G93:AS93),1)</f>
        <v/>
      </c>
      <c r="AT93" t="str">
        <f>MID($A93,COLUMNS($G93:AT93),1)</f>
        <v/>
      </c>
      <c r="AU93" t="str">
        <f>MID($A93,COLUMNS($G93:AU93),1)</f>
        <v/>
      </c>
      <c r="AV93" t="str">
        <f>MID($A93,COLUMNS($G93:AV93),1)</f>
        <v/>
      </c>
      <c r="AW93" t="str">
        <f>MID($A93,COLUMNS($G93:AW93),1)</f>
        <v/>
      </c>
      <c r="AX93" t="str">
        <f>MID($A93,COLUMNS($G93:AX93),1)</f>
        <v/>
      </c>
      <c r="AY93" t="str">
        <f>MID($A93,COLUMNS($G93:AY93),1)</f>
        <v/>
      </c>
      <c r="AZ93" t="str">
        <f>MID($A93,COLUMNS($G93:AZ93),1)</f>
        <v/>
      </c>
      <c r="BA93" t="str">
        <f>MID($A93,COLUMNS($G93:BA93),1)</f>
        <v/>
      </c>
      <c r="BB93" t="str">
        <f>MID($A93,COLUMNS($G93:BB93),1)</f>
        <v/>
      </c>
      <c r="BC93" t="str">
        <f>MID($A93,COLUMNS($G93:BC93),1)</f>
        <v/>
      </c>
      <c r="BD93" t="str">
        <f>MID($A93,COLUMNS($G93:BD93),1)</f>
        <v/>
      </c>
      <c r="BE93" t="str">
        <f>MID($A93,COLUMNS($G93:BE93),1)</f>
        <v/>
      </c>
      <c r="BF93" t="str">
        <f>MID($A93,COLUMNS($G93:BF93),1)</f>
        <v/>
      </c>
      <c r="BG93" t="str">
        <f>MID($A93,COLUMNS($G93:BG93),1)</f>
        <v/>
      </c>
      <c r="BH93" t="str">
        <f>MID($A93,COLUMNS($G93:BH93),1)</f>
        <v/>
      </c>
      <c r="BI93" t="str">
        <f>MID($A93,COLUMNS($G93:BI93),1)</f>
        <v/>
      </c>
    </row>
    <row r="94" spans="1:61" x14ac:dyDescent="0.3">
      <c r="A94" t="s">
        <v>55</v>
      </c>
      <c r="G94">
        <v>7</v>
      </c>
      <c r="H94" t="str">
        <f>MID($A94,COLUMNS($G94:H94),1)</f>
        <v xml:space="preserve"> </v>
      </c>
      <c r="I94" t="str">
        <f>MID($A94,COLUMNS($G94:I94),1)</f>
        <v>\</v>
      </c>
      <c r="J94" t="str">
        <f>MID($A94,COLUMNS($G94:J94),1)</f>
        <v xml:space="preserve"> </v>
      </c>
      <c r="K94" t="str">
        <f>MID($A94,COLUMNS($G94:K94),1)</f>
        <v>\</v>
      </c>
      <c r="L94" t="str">
        <f>MID($A94,COLUMNS($G94:L94),1)</f>
        <v xml:space="preserve"> </v>
      </c>
      <c r="M94" t="str">
        <f>MID($A94,COLUMNS($G94:M94),1)</f>
        <v>\</v>
      </c>
      <c r="N94" t="str">
        <f>MID($A94,COLUMNS($G94:N94),1)</f>
        <v>_</v>
      </c>
      <c r="O94" t="str">
        <f>MID($A94,COLUMNS($G94:O94),1)</f>
        <v>_</v>
      </c>
      <c r="P94" t="str">
        <f>MID($A94,COLUMNS($G94:P94),1)</f>
        <v>_</v>
      </c>
      <c r="Q94" t="str">
        <f>MID($A94,COLUMNS($G94:Q94),1)</f>
        <v>_</v>
      </c>
      <c r="R94" t="str">
        <f>MID($A94,COLUMNS($G94:R94),1)</f>
        <v>/</v>
      </c>
      <c r="S94" t="str">
        <f>MID($A94,COLUMNS($G94:S94),1)</f>
        <v xml:space="preserve"> </v>
      </c>
      <c r="T94" t="str">
        <f>MID($A94,COLUMNS($G94:T94),1)</f>
        <v>/</v>
      </c>
      <c r="U94" t="str">
        <f>MID($A94,COLUMNS($G94:U94),1)</f>
        <v xml:space="preserve"> </v>
      </c>
      <c r="V94" t="str">
        <f>MID($A94,COLUMNS($G94:V94),1)</f>
        <v>_</v>
      </c>
      <c r="W94" t="str">
        <f>MID($A94,COLUMNS($G94:W94),1)</f>
        <v>_</v>
      </c>
      <c r="X94" t="str">
        <f>MID($A94,COLUMNS($G94:X94),1)</f>
        <v>_</v>
      </c>
      <c r="Y94" t="str">
        <f>MID($A94,COLUMNS($G94:Y94),1)</f>
        <v>_</v>
      </c>
      <c r="Z94" t="str">
        <f>MID($A94,COLUMNS($G94:Z94),1)</f>
        <v>_</v>
      </c>
      <c r="AA94" t="str">
        <f>MID($A94,COLUMNS($G94:AA94),1)</f>
        <v>_</v>
      </c>
      <c r="AB94" t="str">
        <f>MID($A94,COLUMNS($G94:AB94),1)</f>
        <v>_</v>
      </c>
      <c r="AC94" t="str">
        <f>MID($A94,COLUMNS($G94:AC94),1)</f>
        <v>_</v>
      </c>
      <c r="AD94" t="str">
        <f>MID($A94,COLUMNS($G94:AD94),1)</f>
        <v>/</v>
      </c>
      <c r="AE94" t="str">
        <f>MID($A94,COLUMNS($G94:AE94),1)</f>
        <v>\</v>
      </c>
      <c r="AF94" t="str">
        <f>MID($A94,COLUMNS($G94:AF94),1)</f>
        <v xml:space="preserve"> </v>
      </c>
      <c r="AG94" t="str">
        <f>MID($A94,COLUMNS($G94:AG94),1)</f>
        <v>\</v>
      </c>
      <c r="AH94" t="str">
        <f>MID($A94,COLUMNS($G94:AH94),1)</f>
        <v>_</v>
      </c>
      <c r="AI94" t="str">
        <f>MID($A94,COLUMNS($G94:AI94),1)</f>
        <v>_</v>
      </c>
      <c r="AJ94" t="str">
        <f>MID($A94,COLUMNS($G94:AJ94),1)</f>
        <v>_</v>
      </c>
      <c r="AK94" t="str">
        <f>MID($A94,COLUMNS($G94:AK94),1)</f>
        <v>_</v>
      </c>
      <c r="AL94" t="str">
        <f>MID($A94,COLUMNS($G94:AL94),1)</f>
        <v>_</v>
      </c>
      <c r="AM94" t="str">
        <f>MID($A94,COLUMNS($G94:AM94),1)</f>
        <v>_</v>
      </c>
      <c r="AN94" t="str">
        <f>MID($A94,COLUMNS($G94:AN94),1)</f>
        <v>/</v>
      </c>
      <c r="AO94" t="str">
        <f>MID($A94,COLUMNS($G94:AO94),1)</f>
        <v>\</v>
      </c>
      <c r="AP94" t="str">
        <f>MID($A94,COLUMNS($G94:AP94),1)</f>
        <v xml:space="preserve"> </v>
      </c>
      <c r="AQ94" t="str">
        <f>MID($A94,COLUMNS($G94:AQ94),1)</f>
        <v>\</v>
      </c>
      <c r="AR94" t="str">
        <f>MID($A94,COLUMNS($G94:AR94),1)</f>
        <v/>
      </c>
      <c r="AS94" t="str">
        <f>MID($A94,COLUMNS($G94:AS94),1)</f>
        <v/>
      </c>
      <c r="AT94" t="str">
        <f>MID($A94,COLUMNS($G94:AT94),1)</f>
        <v/>
      </c>
      <c r="AU94" t="str">
        <f>MID($A94,COLUMNS($G94:AU94),1)</f>
        <v/>
      </c>
      <c r="AV94" t="str">
        <f>MID($A94,COLUMNS($G94:AV94),1)</f>
        <v/>
      </c>
      <c r="AW94" t="str">
        <f>MID($A94,COLUMNS($G94:AW94),1)</f>
        <v/>
      </c>
      <c r="AX94" t="str">
        <f>MID($A94,COLUMNS($G94:AX94),1)</f>
        <v/>
      </c>
      <c r="AY94" t="str">
        <f>MID($A94,COLUMNS($G94:AY94),1)</f>
        <v/>
      </c>
      <c r="AZ94" t="str">
        <f>MID($A94,COLUMNS($G94:AZ94),1)</f>
        <v/>
      </c>
      <c r="BA94" t="str">
        <f>MID($A94,COLUMNS($G94:BA94),1)</f>
        <v/>
      </c>
      <c r="BB94" t="str">
        <f>MID($A94,COLUMNS($G94:BB94),1)</f>
        <v/>
      </c>
      <c r="BC94" t="str">
        <f>MID($A94,COLUMNS($G94:BC94),1)</f>
        <v/>
      </c>
      <c r="BD94" t="str">
        <f>MID($A94,COLUMNS($G94:BD94),1)</f>
        <v/>
      </c>
      <c r="BE94" t="str">
        <f>MID($A94,COLUMNS($G94:BE94),1)</f>
        <v/>
      </c>
      <c r="BF94" t="str">
        <f>MID($A94,COLUMNS($G94:BF94),1)</f>
        <v/>
      </c>
      <c r="BG94" t="str">
        <f>MID($A94,COLUMNS($G94:BG94),1)</f>
        <v/>
      </c>
      <c r="BH94" t="str">
        <f>MID($A94,COLUMNS($G94:BH94),1)</f>
        <v/>
      </c>
      <c r="BI94" t="str">
        <f>MID($A94,COLUMNS($G94:BI94),1)</f>
        <v/>
      </c>
    </row>
    <row r="95" spans="1:61" x14ac:dyDescent="0.3">
      <c r="A95" t="s">
        <v>56</v>
      </c>
      <c r="G95">
        <v>8</v>
      </c>
      <c r="H95" t="str">
        <f>MID($A95,COLUMNS($G95:H95),1)</f>
        <v xml:space="preserve"> </v>
      </c>
      <c r="I95" t="str">
        <f>MID($A95,COLUMNS($G95:I95),1)</f>
        <v xml:space="preserve"> </v>
      </c>
      <c r="J95" t="str">
        <f>MID($A95,COLUMNS($G95:J95),1)</f>
        <v>\</v>
      </c>
      <c r="K95" t="str">
        <f>MID($A95,COLUMNS($G95:K95),1)</f>
        <v xml:space="preserve"> </v>
      </c>
      <c r="L95" t="str">
        <f>MID($A95,COLUMNS($G95:L95),1)</f>
        <v>\</v>
      </c>
      <c r="M95" t="str">
        <f>MID($A95,COLUMNS($G95:M95),1)</f>
        <v xml:space="preserve"> </v>
      </c>
      <c r="N95" t="str">
        <f>MID($A95,COLUMNS($G95:N95),1)</f>
        <v>\</v>
      </c>
      <c r="O95" t="str">
        <f>MID($A95,COLUMNS($G95:O95),1)</f>
        <v xml:space="preserve"> </v>
      </c>
      <c r="P95" t="str">
        <f>MID($A95,COLUMNS($G95:P95),1)</f>
        <v xml:space="preserve"> </v>
      </c>
      <c r="Q95" t="str">
        <f>MID($A95,COLUMNS($G95:Q95),1)</f>
        <v>/</v>
      </c>
      <c r="R95" t="str">
        <f>MID($A95,COLUMNS($G95:R95),1)</f>
        <v xml:space="preserve"> </v>
      </c>
      <c r="S95" t="str">
        <f>MID($A95,COLUMNS($G95:S95),1)</f>
        <v>/</v>
      </c>
      <c r="T95" t="str">
        <f>MID($A95,COLUMNS($G95:T95),1)</f>
        <v xml:space="preserve"> </v>
      </c>
      <c r="U95" t="str">
        <f>MID($A95,COLUMNS($G95:U95),1)</f>
        <v>/</v>
      </c>
      <c r="V95" t="str">
        <f>MID($A95,COLUMNS($G95:V95),1)</f>
        <v>\</v>
      </c>
      <c r="W95" t="str">
        <f>MID($A95,COLUMNS($G95:W95),1)</f>
        <v xml:space="preserve"> </v>
      </c>
      <c r="X95" t="str">
        <f>MID($A95,COLUMNS($G95:X95),1)</f>
        <v>\</v>
      </c>
      <c r="Y95" t="str">
        <f>MID($A95,COLUMNS($G95:Y95),1)</f>
        <v xml:space="preserve"> </v>
      </c>
      <c r="Z95" t="str">
        <f>MID($A95,COLUMNS($G95:Z95),1)</f>
        <v xml:space="preserve"> </v>
      </c>
      <c r="AA95" t="str">
        <f>MID($A95,COLUMNS($G95:AA95),1)</f>
        <v>/</v>
      </c>
      <c r="AB95" t="str">
        <f>MID($A95,COLUMNS($G95:AB95),1)</f>
        <v xml:space="preserve"> </v>
      </c>
      <c r="AC95" t="str">
        <f>MID($A95,COLUMNS($G95:AC95),1)</f>
        <v>/</v>
      </c>
      <c r="AD95" t="str">
        <f>MID($A95,COLUMNS($G95:AD95),1)</f>
        <v>\</v>
      </c>
      <c r="AE95" t="str">
        <f>MID($A95,COLUMNS($G95:AE95),1)</f>
        <v xml:space="preserve"> </v>
      </c>
      <c r="AF95" t="str">
        <f>MID($A95,COLUMNS($G95:AF95),1)</f>
        <v>\</v>
      </c>
      <c r="AG95" t="str">
        <f>MID($A95,COLUMNS($G95:AG95),1)</f>
        <v xml:space="preserve"> </v>
      </c>
      <c r="AH95" t="str">
        <f>MID($A95,COLUMNS($G95:AH95),1)</f>
        <v>\</v>
      </c>
      <c r="AI95" t="str">
        <f>MID($A95,COLUMNS($G95:AI95),1)</f>
        <v xml:space="preserve"> </v>
      </c>
      <c r="AJ95" t="str">
        <f>MID($A95,COLUMNS($G95:AJ95),1)</f>
        <v xml:space="preserve"> </v>
      </c>
      <c r="AK95" t="str">
        <f>MID($A95,COLUMNS($G95:AK95),1)</f>
        <v>/</v>
      </c>
      <c r="AL95" t="str">
        <f>MID($A95,COLUMNS($G95:AL95),1)</f>
        <v xml:space="preserve"> </v>
      </c>
      <c r="AM95" t="str">
        <f>MID($A95,COLUMNS($G95:AM95),1)</f>
        <v>/</v>
      </c>
      <c r="AN95" t="str">
        <f>MID($A95,COLUMNS($G95:AN95),1)</f>
        <v>\</v>
      </c>
      <c r="AO95" t="str">
        <f>MID($A95,COLUMNS($G95:AO95),1)</f>
        <v xml:space="preserve"> </v>
      </c>
      <c r="AP95" t="str">
        <f>MID($A95,COLUMNS($G95:AP95),1)</f>
        <v>\</v>
      </c>
      <c r="AQ95" t="str">
        <f>MID($A95,COLUMNS($G95:AQ95),1)</f>
        <v xml:space="preserve"> </v>
      </c>
      <c r="AR95" t="str">
        <f>MID($A95,COLUMNS($G95:AR95),1)</f>
        <v>\</v>
      </c>
      <c r="AS95" t="str">
        <f>MID($A95,COLUMNS($G95:AS95),1)</f>
        <v/>
      </c>
      <c r="AT95" t="str">
        <f>MID($A95,COLUMNS($G95:AT95),1)</f>
        <v/>
      </c>
      <c r="AU95" t="str">
        <f>MID($A95,COLUMNS($G95:AU95),1)</f>
        <v/>
      </c>
      <c r="AV95" t="str">
        <f>MID($A95,COLUMNS($G95:AV95),1)</f>
        <v/>
      </c>
      <c r="AW95" t="str">
        <f>MID($A95,COLUMNS($G95:AW95),1)</f>
        <v/>
      </c>
      <c r="AX95" t="str">
        <f>MID($A95,COLUMNS($G95:AX95),1)</f>
        <v/>
      </c>
      <c r="AY95" t="str">
        <f>MID($A95,COLUMNS($G95:AY95),1)</f>
        <v/>
      </c>
      <c r="AZ95" t="str">
        <f>MID($A95,COLUMNS($G95:AZ95),1)</f>
        <v/>
      </c>
      <c r="BA95" t="str">
        <f>MID($A95,COLUMNS($G95:BA95),1)</f>
        <v/>
      </c>
      <c r="BB95" t="str">
        <f>MID($A95,COLUMNS($G95:BB95),1)</f>
        <v/>
      </c>
      <c r="BC95" t="str">
        <f>MID($A95,COLUMNS($G95:BC95),1)</f>
        <v/>
      </c>
      <c r="BD95" t="str">
        <f>MID($A95,COLUMNS($G95:BD95),1)</f>
        <v/>
      </c>
      <c r="BE95" t="str">
        <f>MID($A95,COLUMNS($G95:BE95),1)</f>
        <v/>
      </c>
      <c r="BF95" t="str">
        <f>MID($A95,COLUMNS($G95:BF95),1)</f>
        <v/>
      </c>
      <c r="BG95" t="str">
        <f>MID($A95,COLUMNS($G95:BG95),1)</f>
        <v/>
      </c>
      <c r="BH95" t="str">
        <f>MID($A95,COLUMNS($G95:BH95),1)</f>
        <v/>
      </c>
      <c r="BI95" t="str">
        <f>MID($A95,COLUMNS($G95:BI95),1)</f>
        <v/>
      </c>
    </row>
    <row r="96" spans="1:61" x14ac:dyDescent="0.3">
      <c r="A96" t="s">
        <v>57</v>
      </c>
      <c r="G96">
        <v>9</v>
      </c>
      <c r="I96" t="str">
        <f>MID($A96,COLUMNS($G96:I96),1)</f>
        <v xml:space="preserve"> </v>
      </c>
      <c r="J96" t="str">
        <f>MID($A96,COLUMNS($G96:J96),1)</f>
        <v xml:space="preserve"> </v>
      </c>
      <c r="K96" t="str">
        <f>MID($A96,COLUMNS($G96:K96),1)</f>
        <v>\</v>
      </c>
      <c r="L96" t="str">
        <f>MID($A96,COLUMNS($G96:L96),1)</f>
        <v xml:space="preserve"> </v>
      </c>
      <c r="M96" t="str">
        <f>MID($A96,COLUMNS($G96:M96),1)</f>
        <v>\</v>
      </c>
      <c r="N96" t="str">
        <f>MID($A96,COLUMNS($G96:N96),1)</f>
        <v xml:space="preserve"> </v>
      </c>
      <c r="O96" t="str">
        <f>MID($A96,COLUMNS($G96:O96),1)</f>
        <v>\</v>
      </c>
      <c r="P96" t="str">
        <f>MID($A96,COLUMNS($G96:P96),1)</f>
        <v>/</v>
      </c>
      <c r="Q96" t="str">
        <f>MID($A96,COLUMNS($G96:Q96),1)</f>
        <v xml:space="preserve"> </v>
      </c>
      <c r="R96" t="str">
        <f>MID($A96,COLUMNS($G96:R96),1)</f>
        <v>/</v>
      </c>
      <c r="S96" t="str">
        <f>MID($A96,COLUMNS($G96:S96),1)</f>
        <v xml:space="preserve"> </v>
      </c>
      <c r="T96" t="str">
        <f>MID($A96,COLUMNS($G96:T96),1)</f>
        <v>/</v>
      </c>
      <c r="U96" t="str">
        <f>MID($A96,COLUMNS($G96:U96),1)</f>
        <v>\</v>
      </c>
      <c r="V96" t="str">
        <f>MID($A96,COLUMNS($G96:V96),1)</f>
        <v xml:space="preserve"> </v>
      </c>
      <c r="W96" t="str">
        <f>MID($A96,COLUMNS($G96:W96),1)</f>
        <v>\</v>
      </c>
      <c r="X96" t="str">
        <f>MID($A96,COLUMNS($G96:X96),1)</f>
        <v xml:space="preserve"> </v>
      </c>
      <c r="Y96" t="str">
        <f>MID($A96,COLUMNS($G96:Y96),1)</f>
        <v>\</v>
      </c>
      <c r="Z96" t="str">
        <f>MID($A96,COLUMNS($G96:Z96),1)</f>
        <v>/</v>
      </c>
      <c r="AA96" t="str">
        <f>MID($A96,COLUMNS($G96:AA96),1)</f>
        <v xml:space="preserve"> </v>
      </c>
      <c r="AB96" t="str">
        <f>MID($A96,COLUMNS($G96:AB96),1)</f>
        <v>/</v>
      </c>
      <c r="AC96" t="str">
        <f>MID($A96,COLUMNS($G96:AC96),1)</f>
        <v xml:space="preserve"> </v>
      </c>
      <c r="AD96" t="str">
        <f>MID($A96,COLUMNS($G96:AD96),1)</f>
        <v>/</v>
      </c>
      <c r="AE96" t="str">
        <f>MID($A96,COLUMNS($G96:AE96),1)</f>
        <v>\</v>
      </c>
      <c r="AF96" t="str">
        <f>MID($A96,COLUMNS($G96:AF96),1)</f>
        <v xml:space="preserve"> </v>
      </c>
      <c r="AG96" t="str">
        <f>MID($A96,COLUMNS($G96:AG96),1)</f>
        <v>\</v>
      </c>
      <c r="AH96" t="str">
        <f>MID($A96,COLUMNS($G96:AH96),1)</f>
        <v xml:space="preserve"> </v>
      </c>
      <c r="AI96" t="str">
        <f>MID($A96,COLUMNS($G96:AI96),1)</f>
        <v>\</v>
      </c>
      <c r="AJ96" t="str">
        <f>MID($A96,COLUMNS($G96:AJ96),1)</f>
        <v>/</v>
      </c>
      <c r="AK96" t="str">
        <f>MID($A96,COLUMNS($G96:AK96),1)</f>
        <v xml:space="preserve"> </v>
      </c>
      <c r="AL96" t="str">
        <f>MID($A96,COLUMNS($G96:AL96),1)</f>
        <v>/</v>
      </c>
      <c r="AM96" t="str">
        <f>MID($A96,COLUMNS($G96:AM96),1)</f>
        <v xml:space="preserve"> </v>
      </c>
      <c r="AN96" t="str">
        <f>MID($A96,COLUMNS($G96:AN96),1)</f>
        <v>/</v>
      </c>
      <c r="AO96" t="str">
        <f>MID($A96,COLUMNS($G96:AO96),1)</f>
        <v>\</v>
      </c>
      <c r="AP96" t="str">
        <f>MID($A96,COLUMNS($G96:AP96),1)</f>
        <v xml:space="preserve"> </v>
      </c>
      <c r="AQ96" t="str">
        <f>MID($A96,COLUMNS($G96:AQ96),1)</f>
        <v>\</v>
      </c>
      <c r="AR96" t="str">
        <f>MID($A96,COLUMNS($G96:AR96),1)</f>
        <v xml:space="preserve"> </v>
      </c>
      <c r="AS96" t="str">
        <f>MID($A96,COLUMNS($G96:AS96),1)</f>
        <v>\</v>
      </c>
    </row>
    <row r="97" spans="1:45" x14ac:dyDescent="0.3">
      <c r="A97" t="s">
        <v>58</v>
      </c>
      <c r="G97">
        <v>10</v>
      </c>
      <c r="I97" t="str">
        <f>MID($A97,COLUMNS($G97:I97),1)</f>
        <v xml:space="preserve"> </v>
      </c>
      <c r="J97" t="str">
        <f>MID($A97,COLUMNS($G97:J97),1)</f>
        <v xml:space="preserve"> </v>
      </c>
      <c r="K97" t="str">
        <f>MID($A97,COLUMNS($G97:K97),1)</f>
        <v xml:space="preserve"> </v>
      </c>
      <c r="L97" t="str">
        <f>MID($A97,COLUMNS($G97:L97),1)</f>
        <v>\</v>
      </c>
      <c r="M97" t="str">
        <f>MID($A97,COLUMNS($G97:M97),1)</f>
        <v xml:space="preserve"> </v>
      </c>
      <c r="N97" t="str">
        <f>MID($A97,COLUMNS($G97:N97),1)</f>
        <v>\</v>
      </c>
      <c r="O97" t="str">
        <f>MID($A97,COLUMNS($G97:O97),1)</f>
        <v>/</v>
      </c>
      <c r="P97" t="str">
        <f>MID($A97,COLUMNS($G97:P97),1)</f>
        <v xml:space="preserve"> </v>
      </c>
      <c r="Q97" t="str">
        <f>MID($A97,COLUMNS($G97:Q97),1)</f>
        <v>/</v>
      </c>
      <c r="R97" t="str">
        <f>MID($A97,COLUMNS($G97:R97),1)</f>
        <v xml:space="preserve"> </v>
      </c>
      <c r="S97" t="str">
        <f>MID($A97,COLUMNS($G97:S97),1)</f>
        <v>/</v>
      </c>
      <c r="T97" t="str">
        <f>MID($A97,COLUMNS($G97:T97),1)</f>
        <v>_</v>
      </c>
      <c r="U97" t="str">
        <f>MID($A97,COLUMNS($G97:U97),1)</f>
        <v>_</v>
      </c>
      <c r="V97" t="str">
        <f>MID($A97,COLUMNS($G97:V97),1)</f>
        <v>\</v>
      </c>
      <c r="W97" t="str">
        <f>MID($A97,COLUMNS($G97:W97),1)</f>
        <v>_</v>
      </c>
      <c r="X97" t="str">
        <f>MID($A97,COLUMNS($G97:X97),1)</f>
        <v>\</v>
      </c>
      <c r="Y97" t="str">
        <f>MID($A97,COLUMNS($G97:Y97),1)</f>
        <v>/</v>
      </c>
      <c r="Z97" t="str">
        <f>MID($A97,COLUMNS($G97:Z97),1)</f>
        <v xml:space="preserve"> </v>
      </c>
      <c r="AA97" t="str">
        <f>MID($A97,COLUMNS($G97:AA97),1)</f>
        <v>/</v>
      </c>
      <c r="AB97" t="str">
        <f>MID($A97,COLUMNS($G97:AB97),1)</f>
        <v xml:space="preserve"> </v>
      </c>
      <c r="AC97" t="str">
        <f>MID($A97,COLUMNS($G97:AC97),1)</f>
        <v>/</v>
      </c>
      <c r="AD97" t="str">
        <f>MID($A97,COLUMNS($G97:AD97),1)</f>
        <v>_</v>
      </c>
      <c r="AE97" t="str">
        <f>MID($A97,COLUMNS($G97:AE97),1)</f>
        <v>_</v>
      </c>
      <c r="AF97" t="str">
        <f>MID($A97,COLUMNS($G97:AF97),1)</f>
        <v>\</v>
      </c>
      <c r="AG97" t="str">
        <f>MID($A97,COLUMNS($G97:AG97),1)</f>
        <v xml:space="preserve"> </v>
      </c>
      <c r="AH97" t="str">
        <f>MID($A97,COLUMNS($G97:AH97),1)</f>
        <v>\</v>
      </c>
      <c r="AI97" t="str">
        <f>MID($A97,COLUMNS($G97:AI97),1)</f>
        <v xml:space="preserve"> </v>
      </c>
      <c r="AJ97" t="str">
        <f>MID($A97,COLUMNS($G97:AJ97),1)</f>
        <v>\</v>
      </c>
      <c r="AK97" t="str">
        <f>MID($A97,COLUMNS($G97:AK97),1)</f>
        <v>/</v>
      </c>
      <c r="AL97" t="str">
        <f>MID($A97,COLUMNS($G97:AL97),1)</f>
        <v>_</v>
      </c>
      <c r="AM97" t="str">
        <f>MID($A97,COLUMNS($G97:AM97),1)</f>
        <v>/</v>
      </c>
      <c r="AN97" t="str">
        <f>MID($A97,COLUMNS($G97:AN97),1)</f>
        <v>_</v>
      </c>
      <c r="AO97" t="str">
        <f>MID($A97,COLUMNS($G97:AO97),1)</f>
        <v>_</v>
      </c>
      <c r="AP97" t="str">
        <f>MID($A97,COLUMNS($G97:AP97),1)</f>
        <v>\</v>
      </c>
      <c r="AQ97" t="str">
        <f>MID($A97,COLUMNS($G97:AQ97),1)</f>
        <v>_</v>
      </c>
      <c r="AR97" t="str">
        <f>MID($A97,COLUMNS($G97:AR97),1)</f>
        <v>\</v>
      </c>
      <c r="AS97" t="str">
        <f>MID($A97,COLUMNS($G97:AS97),1)</f>
        <v xml:space="preserve"> </v>
      </c>
    </row>
    <row r="98" spans="1:45" x14ac:dyDescent="0.3">
      <c r="A98" t="s">
        <v>59</v>
      </c>
      <c r="G98">
        <v>11</v>
      </c>
      <c r="I98" t="str">
        <f>MID($A98,COLUMNS($G98:I98),1)</f>
        <v xml:space="preserve"> </v>
      </c>
      <c r="J98" t="str">
        <f>MID($A98,COLUMNS($G98:J98),1)</f>
        <v xml:space="preserve"> </v>
      </c>
      <c r="K98" t="str">
        <f>MID($A98,COLUMNS($G98:K98),1)</f>
        <v xml:space="preserve"> </v>
      </c>
      <c r="L98" t="str">
        <f>MID($A98,COLUMNS($G98:L98),1)</f>
        <v xml:space="preserve"> </v>
      </c>
      <c r="M98" t="str">
        <f>MID($A98,COLUMNS($G98:M98),1)</f>
        <v>\</v>
      </c>
      <c r="N98" t="str">
        <f>MID($A98,COLUMNS($G98:N98),1)</f>
        <v xml:space="preserve"> </v>
      </c>
      <c r="O98" t="str">
        <f>MID($A98,COLUMNS($G98:O98),1)</f>
        <v xml:space="preserve"> </v>
      </c>
      <c r="P98" t="str">
        <f>MID($A98,COLUMNS($G98:P98),1)</f>
        <v>/</v>
      </c>
      <c r="Q98" t="str">
        <f>MID($A98,COLUMNS($G98:Q98),1)</f>
        <v>_</v>
      </c>
      <c r="R98" t="str">
        <f>MID($A98,COLUMNS($G98:R98),1)</f>
        <v>/</v>
      </c>
      <c r="S98" t="str">
        <f>MID($A98,COLUMNS($G98:S98),1)</f>
        <v>_</v>
      </c>
      <c r="T98" t="str">
        <f>MID($A98,COLUMNS($G98:T98),1)</f>
        <v>_</v>
      </c>
      <c r="U98" t="str">
        <f>MID($A98,COLUMNS($G98:U98),1)</f>
        <v>_</v>
      </c>
      <c r="V98" t="str">
        <f>MID($A98,COLUMNS($G98:V98),1)</f>
        <v>_</v>
      </c>
      <c r="W98" t="str">
        <f>MID($A98,COLUMNS($G98:W98),1)</f>
        <v>_</v>
      </c>
      <c r="X98" t="str">
        <f>MID($A98,COLUMNS($G98:X98),1)</f>
        <v>_</v>
      </c>
      <c r="Y98" t="str">
        <f>MID($A98,COLUMNS($G98:Y98),1)</f>
        <v>\</v>
      </c>
      <c r="Z98" t="str">
        <f>MID($A98,COLUMNS($G98:Z98),1)</f>
        <v>/</v>
      </c>
      <c r="AA98" t="str">
        <f>MID($A98,COLUMNS($G98:AA98),1)</f>
        <v>_</v>
      </c>
      <c r="AB98" t="str">
        <f>MID($A98,COLUMNS($G98:AB98),1)</f>
        <v>/</v>
      </c>
      <c r="AC98" t="str">
        <f>MID($A98,COLUMNS($G98:AC98),1)</f>
        <v>_</v>
      </c>
      <c r="AD98" t="str">
        <f>MID($A98,COLUMNS($G98:AD98),1)</f>
        <v>_</v>
      </c>
      <c r="AE98" t="str">
        <f>MID($A98,COLUMNS($G98:AE98),1)</f>
        <v>_</v>
      </c>
      <c r="AF98" t="str">
        <f>MID($A98,COLUMNS($G98:AF98),1)</f>
        <v>_</v>
      </c>
      <c r="AG98" t="str">
        <f>MID($A98,COLUMNS($G98:AG98),1)</f>
        <v>\</v>
      </c>
      <c r="AH98" t="str">
        <f>MID($A98,COLUMNS($G98:AH98),1)</f>
        <v xml:space="preserve"> </v>
      </c>
      <c r="AI98" t="str">
        <f>MID($A98,COLUMNS($G98:AI98),1)</f>
        <v>\</v>
      </c>
      <c r="AJ98" t="str">
        <f>MID($A98,COLUMNS($G98:AJ98),1)</f>
        <v>_</v>
      </c>
      <c r="AK98" t="str">
        <f>MID($A98,COLUMNS($G98:AK98),1)</f>
        <v>_</v>
      </c>
      <c r="AL98" t="str">
        <f>MID($A98,COLUMNS($G98:AL98),1)</f>
        <v>_</v>
      </c>
      <c r="AM98" t="str">
        <f>MID($A98,COLUMNS($G98:AM98),1)</f>
        <v>_</v>
      </c>
      <c r="AN98" t="str">
        <f>MID($A98,COLUMNS($G98:AN98),1)</f>
        <v>_</v>
      </c>
      <c r="AO98" t="str">
        <f>MID($A98,COLUMNS($G98:AO98),1)</f>
        <v>_</v>
      </c>
      <c r="AP98" t="str">
        <f>MID($A98,COLUMNS($G98:AP98),1)</f>
        <v>_</v>
      </c>
      <c r="AQ98" t="str">
        <f>MID($A98,COLUMNS($G98:AQ98),1)</f>
        <v>_</v>
      </c>
      <c r="AR98" t="str">
        <f>MID($A98,COLUMNS($G98:AR98),1)</f>
        <v>_</v>
      </c>
      <c r="AS98" t="str">
        <f>MID($A98,COLUMNS($G98:AS98),1)</f>
        <v>_</v>
      </c>
    </row>
    <row r="99" spans="1:45" x14ac:dyDescent="0.3">
      <c r="A99" t="s">
        <v>60</v>
      </c>
      <c r="G99">
        <v>12</v>
      </c>
      <c r="I99" t="str">
        <f>MID($A99,COLUMNS($G99:I99),1)</f>
        <v xml:space="preserve"> </v>
      </c>
      <c r="J99" t="str">
        <f>MID($A99,COLUMNS($G99:J99),1)</f>
        <v xml:space="preserve"> </v>
      </c>
      <c r="K99" t="str">
        <f>MID($A99,COLUMNS($G99:K99),1)</f>
        <v xml:space="preserve"> </v>
      </c>
      <c r="L99" t="str">
        <f>MID($A99,COLUMNS($G99:L99),1)</f>
        <v xml:space="preserve"> </v>
      </c>
      <c r="M99" t="str">
        <f>MID($A99,COLUMNS($G99:M99),1)</f>
        <v>/</v>
      </c>
      <c r="N99" t="str">
        <f>MID($A99,COLUMNS($G99:N99),1)</f>
        <v xml:space="preserve"> </v>
      </c>
      <c r="O99" t="str">
        <f>MID($A99,COLUMNS($G99:O99),1)</f>
        <v xml:space="preserve"> </v>
      </c>
      <c r="P99" t="str">
        <f>MID($A99,COLUMNS($G99:P99),1)</f>
        <v>\</v>
      </c>
      <c r="Q99" t="str">
        <f>MID($A99,COLUMNS($G99:Q99),1)</f>
        <v xml:space="preserve"> </v>
      </c>
      <c r="R99" t="str">
        <f>MID($A99,COLUMNS($G99:R99),1)</f>
        <v>\</v>
      </c>
      <c r="S99" t="str">
        <f>MID($A99,COLUMNS($G99:S99),1)</f>
        <v>_</v>
      </c>
      <c r="T99" t="str">
        <f>MID($A99,COLUMNS($G99:T99),1)</f>
        <v>_</v>
      </c>
      <c r="U99" t="str">
        <f>MID($A99,COLUMNS($G99:U99),1)</f>
        <v>_</v>
      </c>
      <c r="V99" t="str">
        <f>MID($A99,COLUMNS($G99:V99),1)</f>
        <v>_</v>
      </c>
      <c r="W99" t="str">
        <f>MID($A99,COLUMNS($G99:W99),1)</f>
        <v>_</v>
      </c>
      <c r="X99" t="str">
        <f>MID($A99,COLUMNS($G99:X99),1)</f>
        <v>_</v>
      </c>
      <c r="Y99" t="str">
        <f>MID($A99,COLUMNS($G99:Y99),1)</f>
        <v>/</v>
      </c>
      <c r="Z99" t="str">
        <f>MID($A99,COLUMNS($G99:Z99),1)</f>
        <v>\</v>
      </c>
      <c r="AA99" t="str">
        <f>MID($A99,COLUMNS($G99:AA99),1)</f>
        <v xml:space="preserve"> </v>
      </c>
      <c r="AB99" t="str">
        <f>MID($A99,COLUMNS($G99:AB99),1)</f>
        <v>\</v>
      </c>
      <c r="AC99" t="str">
        <f>MID($A99,COLUMNS($G99:AC99),1)</f>
        <v>_</v>
      </c>
      <c r="AD99" t="str">
        <f>MID($A99,COLUMNS($G99:AD99),1)</f>
        <v>_</v>
      </c>
      <c r="AE99" t="str">
        <f>MID($A99,COLUMNS($G99:AE99),1)</f>
        <v>_</v>
      </c>
      <c r="AF99" t="str">
        <f>MID($A99,COLUMNS($G99:AF99),1)</f>
        <v>_</v>
      </c>
      <c r="AG99" t="str">
        <f>MID($A99,COLUMNS($G99:AG99),1)</f>
        <v>/</v>
      </c>
      <c r="AH99" t="str">
        <f>MID($A99,COLUMNS($G99:AH99),1)</f>
        <v xml:space="preserve"> </v>
      </c>
      <c r="AI99" t="str">
        <f>MID($A99,COLUMNS($G99:AI99),1)</f>
        <v>/</v>
      </c>
      <c r="AJ99" t="str">
        <f>MID($A99,COLUMNS($G99:AJ99),1)</f>
        <v xml:space="preserve"> </v>
      </c>
      <c r="AK99" t="str">
        <f>MID($A99,COLUMNS($G99:AK99),1)</f>
        <v>_</v>
      </c>
      <c r="AL99" t="str">
        <f>MID($A99,COLUMNS($G99:AL99),1)</f>
        <v>_</v>
      </c>
      <c r="AM99" t="str">
        <f>MID($A99,COLUMNS($G99:AM99),1)</f>
        <v>_</v>
      </c>
      <c r="AN99" t="str">
        <f>MID($A99,COLUMNS($G99:AN99),1)</f>
        <v>_</v>
      </c>
      <c r="AO99" t="str">
        <f>MID($A99,COLUMNS($G99:AO99),1)</f>
        <v>_</v>
      </c>
      <c r="AP99" t="str">
        <f>MID($A99,COLUMNS($G99:AP99),1)</f>
        <v>_</v>
      </c>
      <c r="AQ99" t="str">
        <f>MID($A99,COLUMNS($G99:AQ99),1)</f>
        <v>_</v>
      </c>
      <c r="AR99" t="str">
        <f>MID($A99,COLUMNS($G99:AR99),1)</f>
        <v>_</v>
      </c>
      <c r="AS99" t="str">
        <f>MID($A99,COLUMNS($G99:AS99),1)</f>
        <v xml:space="preserve"> </v>
      </c>
    </row>
    <row r="100" spans="1:45" x14ac:dyDescent="0.3">
      <c r="A100" t="s">
        <v>61</v>
      </c>
      <c r="G100">
        <v>13</v>
      </c>
      <c r="I100" t="str">
        <f>MID($A100,COLUMNS($G100:I100),1)</f>
        <v xml:space="preserve"> </v>
      </c>
      <c r="J100" t="str">
        <f>MID($A100,COLUMNS($G100:J100),1)</f>
        <v xml:space="preserve"> </v>
      </c>
      <c r="K100" t="str">
        <f>MID($A100,COLUMNS($G100:K100),1)</f>
        <v xml:space="preserve"> </v>
      </c>
      <c r="L100" t="str">
        <f>MID($A100,COLUMNS($G100:L100),1)</f>
        <v>/</v>
      </c>
      <c r="M100" t="str">
        <f>MID($A100,COLUMNS($G100:M100),1)</f>
        <v xml:space="preserve"> </v>
      </c>
      <c r="N100" t="str">
        <f>MID($A100,COLUMNS($G100:N100),1)</f>
        <v>/</v>
      </c>
      <c r="O100" t="str">
        <f>MID($A100,COLUMNS($G100:O100),1)</f>
        <v>\</v>
      </c>
      <c r="P100" t="str">
        <f>MID($A100,COLUMNS($G100:P100),1)</f>
        <v xml:space="preserve"> </v>
      </c>
      <c r="Q100" t="str">
        <f>MID($A100,COLUMNS($G100:Q100),1)</f>
        <v>\</v>
      </c>
      <c r="R100" t="str">
        <f>MID($A100,COLUMNS($G100:R100),1)</f>
        <v xml:space="preserve"> </v>
      </c>
      <c r="S100" t="str">
        <f>MID($A100,COLUMNS($G100:S100),1)</f>
        <v>\</v>
      </c>
      <c r="T100" t="str">
        <f>MID($A100,COLUMNS($G100:T100),1)</f>
        <v xml:space="preserve"> </v>
      </c>
      <c r="U100" t="str">
        <f>MID($A100,COLUMNS($G100:U100),1)</f>
        <v xml:space="preserve"> </v>
      </c>
      <c r="V100" t="str">
        <f>MID($A100,COLUMNS($G100:V100),1)</f>
        <v>/</v>
      </c>
      <c r="W100" t="str">
        <f>MID($A100,COLUMNS($G100:W100),1)</f>
        <v xml:space="preserve"> </v>
      </c>
      <c r="X100" t="str">
        <f>MID($A100,COLUMNS($G100:X100),1)</f>
        <v>/</v>
      </c>
      <c r="Y100" t="str">
        <f>MID($A100,COLUMNS($G100:Y100),1)</f>
        <v>\</v>
      </c>
      <c r="Z100" t="str">
        <f>MID($A100,COLUMNS($G100:Z100),1)</f>
        <v xml:space="preserve"> </v>
      </c>
      <c r="AA100" t="str">
        <f>MID($A100,COLUMNS($G100:AA100),1)</f>
        <v>\</v>
      </c>
      <c r="AB100" t="str">
        <f>MID($A100,COLUMNS($G100:AB100),1)</f>
        <v xml:space="preserve"> </v>
      </c>
      <c r="AC100" t="str">
        <f>MID($A100,COLUMNS($G100:AC100),1)</f>
        <v>\</v>
      </c>
      <c r="AD100" t="str">
        <f>MID($A100,COLUMNS($G100:AD100),1)</f>
        <v xml:space="preserve"> </v>
      </c>
      <c r="AE100" t="str">
        <f>MID($A100,COLUMNS($G100:AE100),1)</f>
        <v xml:space="preserve"> </v>
      </c>
      <c r="AF100" t="str">
        <f>MID($A100,COLUMNS($G100:AF100),1)</f>
        <v>/</v>
      </c>
      <c r="AG100" t="str">
        <f>MID($A100,COLUMNS($G100:AG100),1)</f>
        <v xml:space="preserve"> </v>
      </c>
      <c r="AH100" t="str">
        <f>MID($A100,COLUMNS($G100:AH100),1)</f>
        <v>/</v>
      </c>
      <c r="AI100" t="str">
        <f>MID($A100,COLUMNS($G100:AI100),1)</f>
        <v xml:space="preserve"> </v>
      </c>
      <c r="AJ100" t="str">
        <f>MID($A100,COLUMNS($G100:AJ100),1)</f>
        <v>/</v>
      </c>
      <c r="AK100" t="str">
        <f>MID($A100,COLUMNS($G100:AK100),1)</f>
        <v>\</v>
      </c>
      <c r="AL100" t="str">
        <f>MID($A100,COLUMNS($G100:AL100),1)</f>
        <v xml:space="preserve"> </v>
      </c>
      <c r="AM100" t="str">
        <f>MID($A100,COLUMNS($G100:AM100),1)</f>
        <v>\</v>
      </c>
      <c r="AN100" t="str">
        <f>MID($A100,COLUMNS($G100:AN100),1)</f>
        <v xml:space="preserve"> </v>
      </c>
      <c r="AO100" t="str">
        <f>MID($A100,COLUMNS($G100:AO100),1)</f>
        <v xml:space="preserve"> </v>
      </c>
      <c r="AP100" t="str">
        <f>MID($A100,COLUMNS($G100:AP100),1)</f>
        <v>/</v>
      </c>
      <c r="AQ100" t="str">
        <f>MID($A100,COLUMNS($G100:AQ100),1)</f>
        <v xml:space="preserve"> </v>
      </c>
      <c r="AR100" t="str">
        <f>MID($A100,COLUMNS($G100:AR100),1)</f>
        <v>/</v>
      </c>
      <c r="AS100" t="str">
        <f>MID($A100,COLUMNS($G100:AS100),1)</f>
        <v xml:space="preserve"> </v>
      </c>
    </row>
    <row r="101" spans="1:45" x14ac:dyDescent="0.3">
      <c r="A101" t="s">
        <v>62</v>
      </c>
      <c r="G101">
        <v>14</v>
      </c>
      <c r="I101" t="str">
        <f>MID($A101,COLUMNS($G101:I101),1)</f>
        <v xml:space="preserve"> </v>
      </c>
      <c r="J101" t="str">
        <f>MID($A101,COLUMNS($G101:J101),1)</f>
        <v xml:space="preserve"> </v>
      </c>
      <c r="K101" t="str">
        <f>MID($A101,COLUMNS($G101:K101),1)</f>
        <v>/</v>
      </c>
      <c r="L101" t="str">
        <f>MID($A101,COLUMNS($G101:L101),1)</f>
        <v xml:space="preserve"> </v>
      </c>
      <c r="M101" t="str">
        <f>MID($A101,COLUMNS($G101:M101),1)</f>
        <v>/</v>
      </c>
      <c r="N101" t="str">
        <f>MID($A101,COLUMNS($G101:N101),1)</f>
        <v xml:space="preserve"> </v>
      </c>
      <c r="O101" t="str">
        <f>MID($A101,COLUMNS($G101:O101),1)</f>
        <v>/</v>
      </c>
      <c r="P101" t="str">
        <f>MID($A101,COLUMNS($G101:P101),1)</f>
        <v>\</v>
      </c>
      <c r="Q101" t="str">
        <f>MID($A101,COLUMNS($G101:Q101),1)</f>
        <v xml:space="preserve"> </v>
      </c>
      <c r="R101" t="str">
        <f>MID($A101,COLUMNS($G101:R101),1)</f>
        <v>\</v>
      </c>
      <c r="S101" t="str">
        <f>MID($A101,COLUMNS($G101:S101),1)</f>
        <v xml:space="preserve"> </v>
      </c>
      <c r="T101" t="str">
        <f>MID($A101,COLUMNS($G101:T101),1)</f>
        <v>\</v>
      </c>
      <c r="U101" t="str">
        <f>MID($A101,COLUMNS($G101:U101),1)</f>
        <v>/</v>
      </c>
      <c r="V101" t="str">
        <f>MID($A101,COLUMNS($G101:V101),1)</f>
        <v xml:space="preserve"> </v>
      </c>
      <c r="W101" t="str">
        <f>MID($A101,COLUMNS($G101:W101),1)</f>
        <v>/</v>
      </c>
      <c r="X101" t="str">
        <f>MID($A101,COLUMNS($G101:X101),1)</f>
        <v xml:space="preserve"> </v>
      </c>
      <c r="Y101" t="str">
        <f>MID($A101,COLUMNS($G101:Y101),1)</f>
        <v>/</v>
      </c>
      <c r="Z101" t="str">
        <f>MID($A101,COLUMNS($G101:Z101),1)</f>
        <v>\</v>
      </c>
      <c r="AA101" t="str">
        <f>MID($A101,COLUMNS($G101:AA101),1)</f>
        <v xml:space="preserve"> </v>
      </c>
      <c r="AB101" t="str">
        <f>MID($A101,COLUMNS($G101:AB101),1)</f>
        <v>\</v>
      </c>
      <c r="AC101" t="str">
        <f>MID($A101,COLUMNS($G101:AC101),1)</f>
        <v xml:space="preserve"> </v>
      </c>
      <c r="AD101" t="str">
        <f>MID($A101,COLUMNS($G101:AD101),1)</f>
        <v>\</v>
      </c>
      <c r="AE101" t="str">
        <f>MID($A101,COLUMNS($G101:AE101),1)</f>
        <v>/</v>
      </c>
      <c r="AF101" t="str">
        <f>MID($A101,COLUMNS($G101:AF101),1)</f>
        <v xml:space="preserve"> </v>
      </c>
      <c r="AG101" t="str">
        <f>MID($A101,COLUMNS($G101:AG101),1)</f>
        <v>/</v>
      </c>
      <c r="AH101" t="str">
        <f>MID($A101,COLUMNS($G101:AH101),1)</f>
        <v xml:space="preserve"> </v>
      </c>
      <c r="AI101" t="str">
        <f>MID($A101,COLUMNS($G101:AI101),1)</f>
        <v>/</v>
      </c>
      <c r="AJ101" t="str">
        <f>MID($A101,COLUMNS($G101:AJ101),1)</f>
        <v>\</v>
      </c>
      <c r="AK101" t="str">
        <f>MID($A101,COLUMNS($G101:AK101),1)</f>
        <v xml:space="preserve"> </v>
      </c>
      <c r="AL101" t="str">
        <f>MID($A101,COLUMNS($G101:AL101),1)</f>
        <v>\</v>
      </c>
      <c r="AM101" t="str">
        <f>MID($A101,COLUMNS($G101:AM101),1)</f>
        <v xml:space="preserve"> </v>
      </c>
      <c r="AN101" t="str">
        <f>MID($A101,COLUMNS($G101:AN101),1)</f>
        <v>\</v>
      </c>
      <c r="AO101" t="str">
        <f>MID($A101,COLUMNS($G101:AO101),1)</f>
        <v>/</v>
      </c>
      <c r="AP101" t="str">
        <f>MID($A101,COLUMNS($G101:AP101),1)</f>
        <v xml:space="preserve"> </v>
      </c>
      <c r="AQ101" t="str">
        <f>MID($A101,COLUMNS($G101:AQ101),1)</f>
        <v>/</v>
      </c>
      <c r="AR101" t="str">
        <f>MID($A101,COLUMNS($G101:AR101),1)</f>
        <v xml:space="preserve"> </v>
      </c>
      <c r="AS101" t="str">
        <f>MID($A101,COLUMNS($G101:AS101),1)</f>
        <v>/</v>
      </c>
    </row>
    <row r="102" spans="1:45" x14ac:dyDescent="0.3">
      <c r="A102" t="s">
        <v>63</v>
      </c>
      <c r="G102">
        <v>15</v>
      </c>
      <c r="I102" t="str">
        <f>MID($A102,COLUMNS($G102:I102),1)</f>
        <v xml:space="preserve"> </v>
      </c>
      <c r="J102" t="str">
        <f>MID($A102,COLUMNS($G102:J102),1)</f>
        <v>/</v>
      </c>
      <c r="K102" t="str">
        <f>MID($A102,COLUMNS($G102:K102),1)</f>
        <v xml:space="preserve"> </v>
      </c>
      <c r="L102" t="str">
        <f>MID($A102,COLUMNS($G102:L102),1)</f>
        <v>/</v>
      </c>
      <c r="M102" t="str">
        <f>MID($A102,COLUMNS($G102:M102),1)</f>
        <v xml:space="preserve"> </v>
      </c>
      <c r="N102" t="str">
        <f>MID($A102,COLUMNS($G102:N102),1)</f>
        <v>/</v>
      </c>
      <c r="O102" t="str">
        <f>MID($A102,COLUMNS($G102:O102),1)</f>
        <v>_</v>
      </c>
      <c r="P102" t="str">
        <f>MID($A102,COLUMNS($G102:P102),1)</f>
        <v>_</v>
      </c>
      <c r="Q102" t="str">
        <f>MID($A102,COLUMNS($G102:Q102),1)</f>
        <v>\</v>
      </c>
      <c r="R102" t="str">
        <f>MID($A102,COLUMNS($G102:R102),1)</f>
        <v xml:space="preserve"> </v>
      </c>
      <c r="S102" t="str">
        <f>MID($A102,COLUMNS($G102:S102),1)</f>
        <v>\</v>
      </c>
      <c r="T102" t="str">
        <f>MID($A102,COLUMNS($G102:T102),1)</f>
        <v xml:space="preserve"> </v>
      </c>
      <c r="U102" t="str">
        <f>MID($A102,COLUMNS($G102:U102),1)</f>
        <v>\</v>
      </c>
      <c r="V102" t="str">
        <f>MID($A102,COLUMNS($G102:V102),1)</f>
        <v>/</v>
      </c>
      <c r="W102" t="str">
        <f>MID($A102,COLUMNS($G102:W102),1)</f>
        <v>_</v>
      </c>
      <c r="X102" t="str">
        <f>MID($A102,COLUMNS($G102:X102),1)</f>
        <v>/</v>
      </c>
      <c r="Y102" t="str">
        <f>MID($A102,COLUMNS($G102:Y102),1)</f>
        <v>_</v>
      </c>
      <c r="Z102" t="str">
        <f>MID($A102,COLUMNS($G102:Z102),1)</f>
        <v>_</v>
      </c>
      <c r="AA102" t="str">
        <f>MID($A102,COLUMNS($G102:AA102),1)</f>
        <v>\</v>
      </c>
      <c r="AB102" t="str">
        <f>MID($A102,COLUMNS($G102:AB102),1)</f>
        <v>_</v>
      </c>
      <c r="AC102" t="str">
        <f>MID($A102,COLUMNS($G102:AC102),1)</f>
        <v>\</v>
      </c>
      <c r="AD102" t="str">
        <f>MID($A102,COLUMNS($G102:AD102),1)</f>
        <v>/</v>
      </c>
      <c r="AE102" t="str">
        <f>MID($A102,COLUMNS($G102:AE102),1)</f>
        <v xml:space="preserve"> </v>
      </c>
      <c r="AF102" t="str">
        <f>MID($A102,COLUMNS($G102:AF102),1)</f>
        <v>/</v>
      </c>
      <c r="AG102" t="str">
        <f>MID($A102,COLUMNS($G102:AG102),1)</f>
        <v xml:space="preserve"> </v>
      </c>
      <c r="AH102" t="str">
        <f>MID($A102,COLUMNS($G102:AH102),1)</f>
        <v>/</v>
      </c>
      <c r="AI102" t="str">
        <f>MID($A102,COLUMNS($G102:AI102),1)</f>
        <v>_</v>
      </c>
      <c r="AJ102" t="str">
        <f>MID($A102,COLUMNS($G102:AJ102),1)</f>
        <v>_</v>
      </c>
      <c r="AK102" t="str">
        <f>MID($A102,COLUMNS($G102:AK102),1)</f>
        <v>\</v>
      </c>
      <c r="AL102" t="str">
        <f>MID($A102,COLUMNS($G102:AL102),1)</f>
        <v>_</v>
      </c>
      <c r="AM102" t="str">
        <f>MID($A102,COLUMNS($G102:AM102),1)</f>
        <v>\</v>
      </c>
      <c r="AN102" t="str">
        <f>MID($A102,COLUMNS($G102:AN102),1)</f>
        <v>/</v>
      </c>
      <c r="AO102" t="str">
        <f>MID($A102,COLUMNS($G102:AO102),1)</f>
        <v xml:space="preserve"> </v>
      </c>
      <c r="AP102" t="str">
        <f>MID($A102,COLUMNS($G102:AP102),1)</f>
        <v>/</v>
      </c>
      <c r="AQ102" t="str">
        <f>MID($A102,COLUMNS($G102:AQ102),1)</f>
        <v xml:space="preserve"> </v>
      </c>
      <c r="AR102" t="str">
        <f>MID($A102,COLUMNS($G102:AR102),1)</f>
        <v>/</v>
      </c>
      <c r="AS102" t="str">
        <f>MID($A102,COLUMNS($G102:AS102),1)</f>
        <v/>
      </c>
    </row>
    <row r="103" spans="1:45" x14ac:dyDescent="0.3">
      <c r="A103" t="s">
        <v>64</v>
      </c>
      <c r="G103">
        <v>16</v>
      </c>
      <c r="I103" t="str">
        <f>MID($A103,COLUMNS($G103:I103),1)</f>
        <v>/</v>
      </c>
      <c r="J103" t="str">
        <f>MID($A103,COLUMNS($G103:J103),1)</f>
        <v xml:space="preserve"> </v>
      </c>
      <c r="K103" t="str">
        <f>MID($A103,COLUMNS($G103:K103),1)</f>
        <v>/</v>
      </c>
      <c r="L103" t="str">
        <f>MID($A103,COLUMNS($G103:L103),1)</f>
        <v>_</v>
      </c>
      <c r="M103" t="str">
        <f>MID($A103,COLUMNS($G103:M103),1)</f>
        <v>/</v>
      </c>
      <c r="N103" t="str">
        <f>MID($A103,COLUMNS($G103:N103),1)</f>
        <v>_</v>
      </c>
      <c r="O103" t="str">
        <f>MID($A103,COLUMNS($G103:O103),1)</f>
        <v>_</v>
      </c>
      <c r="P103" t="str">
        <f>MID($A103,COLUMNS($G103:P103),1)</f>
        <v>_</v>
      </c>
      <c r="Q103" t="str">
        <f>MID($A103,COLUMNS($G103:Q103),1)</f>
        <v>_</v>
      </c>
      <c r="R103" t="str">
        <f>MID($A103,COLUMNS($G103:R103),1)</f>
        <v>\</v>
      </c>
      <c r="S103" t="str">
        <f>MID($A103,COLUMNS($G103:S103),1)</f>
        <v xml:space="preserve"> </v>
      </c>
      <c r="T103" t="str">
        <f>MID($A103,COLUMNS($G103:T103),1)</f>
        <v>\</v>
      </c>
      <c r="U103" t="str">
        <f>MID($A103,COLUMNS($G103:U103),1)</f>
        <v>_</v>
      </c>
      <c r="V103" t="str">
        <f>MID($A103,COLUMNS($G103:V103),1)</f>
        <v>_</v>
      </c>
      <c r="W103" t="str">
        <f>MID($A103,COLUMNS($G103:W103),1)</f>
        <v>_</v>
      </c>
      <c r="X103" t="str">
        <f>MID($A103,COLUMNS($G103:X103),1)</f>
        <v>_</v>
      </c>
      <c r="Y103" t="str">
        <f>MID($A103,COLUMNS($G103:Y103),1)</f>
        <v>_</v>
      </c>
      <c r="Z103" t="str">
        <f>MID($A103,COLUMNS($G103:Z103),1)</f>
        <v>_</v>
      </c>
      <c r="AA103" t="str">
        <f>MID($A103,COLUMNS($G103:AA103),1)</f>
        <v>_</v>
      </c>
      <c r="AB103" t="str">
        <f>MID($A103,COLUMNS($G103:AB103),1)</f>
        <v>_</v>
      </c>
      <c r="AC103" t="str">
        <f>MID($A103,COLUMNS($G103:AC103),1)</f>
        <v>_</v>
      </c>
      <c r="AD103" t="str">
        <f>MID($A103,COLUMNS($G103:AD103),1)</f>
        <v>\</v>
      </c>
      <c r="AE103" t="str">
        <f>MID($A103,COLUMNS($G103:AE103),1)</f>
        <v>/</v>
      </c>
      <c r="AF103" t="str">
        <f>MID($A103,COLUMNS($G103:AF103),1)</f>
        <v xml:space="preserve"> </v>
      </c>
      <c r="AG103" t="str">
        <f>MID($A103,COLUMNS($G103:AG103),1)</f>
        <v>/</v>
      </c>
      <c r="AH103" t="str">
        <f>MID($A103,COLUMNS($G103:AH103),1)</f>
        <v>_</v>
      </c>
      <c r="AI103" t="str">
        <f>MID($A103,COLUMNS($G103:AI103),1)</f>
        <v>_</v>
      </c>
      <c r="AJ103" t="str">
        <f>MID($A103,COLUMNS($G103:AJ103),1)</f>
        <v>_</v>
      </c>
      <c r="AK103" t="str">
        <f>MID($A103,COLUMNS($G103:AK103),1)</f>
        <v>_</v>
      </c>
      <c r="AL103" t="str">
        <f>MID($A103,COLUMNS($G103:AL103),1)</f>
        <v>_</v>
      </c>
      <c r="AM103" t="str">
        <f>MID($A103,COLUMNS($G103:AM103),1)</f>
        <v>_</v>
      </c>
      <c r="AN103" t="str">
        <f>MID($A103,COLUMNS($G103:AN103),1)</f>
        <v>\</v>
      </c>
      <c r="AO103" t="str">
        <f>MID($A103,COLUMNS($G103:AO103),1)</f>
        <v>/</v>
      </c>
      <c r="AP103" t="str">
        <f>MID($A103,COLUMNS($G103:AP103),1)</f>
        <v xml:space="preserve"> </v>
      </c>
      <c r="AQ103" t="str">
        <f>MID($A103,COLUMNS($G103:AQ103),1)</f>
        <v>/</v>
      </c>
      <c r="AR103" t="str">
        <f>MID($A103,COLUMNS($G103:AR103),1)</f>
        <v/>
      </c>
      <c r="AS103" t="str">
        <f>MID($A103,COLUMNS($G103:AS103),1)</f>
        <v/>
      </c>
    </row>
    <row r="104" spans="1:45" x14ac:dyDescent="0.3">
      <c r="A104" t="s">
        <v>65</v>
      </c>
      <c r="G104">
        <v>17</v>
      </c>
      <c r="I104" t="str">
        <f>MID($A104,COLUMNS($G104:I104),1)</f>
        <v>\</v>
      </c>
      <c r="J104" t="str">
        <f>MID($A104,COLUMNS($G104:J104),1)</f>
        <v xml:space="preserve"> </v>
      </c>
      <c r="K104" t="str">
        <f>MID($A104,COLUMNS($G104:K104),1)</f>
        <v>\</v>
      </c>
      <c r="L104" t="str">
        <f>MID($A104,COLUMNS($G104:L104),1)</f>
        <v xml:space="preserve"> </v>
      </c>
      <c r="M104" t="str">
        <f>MID($A104,COLUMNS($G104:M104),1)</f>
        <v>\</v>
      </c>
      <c r="N104" t="str">
        <f>MID($A104,COLUMNS($G104:N104),1)</f>
        <v>_</v>
      </c>
      <c r="O104" t="str">
        <f>MID($A104,COLUMNS($G104:O104),1)</f>
        <v>_</v>
      </c>
      <c r="P104" t="str">
        <f>MID($A104,COLUMNS($G104:P104),1)</f>
        <v>_</v>
      </c>
      <c r="Q104" t="str">
        <f>MID($A104,COLUMNS($G104:Q104),1)</f>
        <v>_</v>
      </c>
      <c r="R104" t="str">
        <f>MID($A104,COLUMNS($G104:R104),1)</f>
        <v>/</v>
      </c>
      <c r="S104" t="str">
        <f>MID($A104,COLUMNS($G104:S104),1)</f>
        <v xml:space="preserve"> </v>
      </c>
      <c r="T104" t="str">
        <f>MID($A104,COLUMNS($G104:T104),1)</f>
        <v>/</v>
      </c>
      <c r="U104" t="str">
        <f>MID($A104,COLUMNS($G104:U104),1)</f>
        <v xml:space="preserve"> </v>
      </c>
      <c r="V104" t="str">
        <f>MID($A104,COLUMNS($G104:V104),1)</f>
        <v>_</v>
      </c>
      <c r="W104" t="str">
        <f>MID($A104,COLUMNS($G104:W104),1)</f>
        <v>_</v>
      </c>
      <c r="X104" t="str">
        <f>MID($A104,COLUMNS($G104:X104),1)</f>
        <v>_</v>
      </c>
      <c r="Y104" t="str">
        <f>MID($A104,COLUMNS($G104:Y104),1)</f>
        <v>_</v>
      </c>
      <c r="Z104" t="str">
        <f>MID($A104,COLUMNS($G104:Z104),1)</f>
        <v>_</v>
      </c>
      <c r="AA104" t="str">
        <f>MID($A104,COLUMNS($G104:AA104),1)</f>
        <v>_</v>
      </c>
      <c r="AB104" t="str">
        <f>MID($A104,COLUMNS($G104:AB104),1)</f>
        <v>_</v>
      </c>
      <c r="AC104" t="str">
        <f>MID($A104,COLUMNS($G104:AC104),1)</f>
        <v>_</v>
      </c>
      <c r="AD104" t="str">
        <f>MID($A104,COLUMNS($G104:AD104),1)</f>
        <v xml:space="preserve"> </v>
      </c>
      <c r="AE104" t="str">
        <f>MID($A104,COLUMNS($G104:AE104),1)</f>
        <v xml:space="preserve"> </v>
      </c>
      <c r="AF104" t="str">
        <f>MID($A104,COLUMNS($G104:AF104),1)</f>
        <v>_</v>
      </c>
      <c r="AG104" t="str">
        <f>MID($A104,COLUMNS($G104:AG104),1)</f>
        <v>_</v>
      </c>
      <c r="AH104" t="str">
        <f>MID($A104,COLUMNS($G104:AH104),1)</f>
        <v>_</v>
      </c>
      <c r="AI104" t="str">
        <f>MID($A104,COLUMNS($G104:AI104),1)</f>
        <v>_</v>
      </c>
      <c r="AJ104" t="str">
        <f>MID($A104,COLUMNS($G104:AJ104),1)</f>
        <v>_</v>
      </c>
      <c r="AK104" t="str">
        <f>MID($A104,COLUMNS($G104:AK104),1)</f>
        <v>_</v>
      </c>
      <c r="AL104" t="str">
        <f>MID($A104,COLUMNS($G104:AL104),1)</f>
        <v>_</v>
      </c>
      <c r="AM104" t="str">
        <f>MID($A104,COLUMNS($G104:AM104),1)</f>
        <v>_</v>
      </c>
      <c r="AN104" t="str">
        <f>MID($A104,COLUMNS($G104:AN104),1)</f>
        <v>_</v>
      </c>
      <c r="AO104" t="str">
        <f>MID($A104,COLUMNS($G104:AO104),1)</f>
        <v>_</v>
      </c>
      <c r="AP104" t="str">
        <f>MID($A104,COLUMNS($G104:AP104),1)</f>
        <v>/</v>
      </c>
      <c r="AQ104" t="str">
        <f>MID($A104,COLUMNS($G104:AQ104),1)</f>
        <v/>
      </c>
      <c r="AR104" t="str">
        <f>MID($A104,COLUMNS($G104:AR104),1)</f>
        <v/>
      </c>
      <c r="AS104" t="str">
        <f>MID($A104,COLUMNS($G104:AS104),1)</f>
        <v/>
      </c>
    </row>
    <row r="105" spans="1:45" x14ac:dyDescent="0.3">
      <c r="A105" t="s">
        <v>66</v>
      </c>
      <c r="G105">
        <v>18</v>
      </c>
      <c r="I105" t="str">
        <f>MID($A105,COLUMNS($G105:I105),1)</f>
        <v xml:space="preserve"> </v>
      </c>
      <c r="J105" t="str">
        <f>MID($A105,COLUMNS($G105:J105),1)</f>
        <v>\</v>
      </c>
      <c r="K105" t="str">
        <f>MID($A105,COLUMNS($G105:K105),1)</f>
        <v xml:space="preserve"> </v>
      </c>
      <c r="L105" t="str">
        <f>MID($A105,COLUMNS($G105:L105),1)</f>
        <v>\</v>
      </c>
      <c r="M105" t="str">
        <f>MID($A105,COLUMNS($G105:M105),1)</f>
        <v xml:space="preserve"> </v>
      </c>
      <c r="N105" t="str">
        <f>MID($A105,COLUMNS($G105:N105),1)</f>
        <v>\</v>
      </c>
      <c r="O105" t="str">
        <f>MID($A105,COLUMNS($G105:O105),1)</f>
        <v xml:space="preserve"> </v>
      </c>
      <c r="P105" t="str">
        <f>MID($A105,COLUMNS($G105:P105),1)</f>
        <v xml:space="preserve"> </v>
      </c>
      <c r="Q105" t="str">
        <f>MID($A105,COLUMNS($G105:Q105),1)</f>
        <v>/</v>
      </c>
      <c r="R105" t="str">
        <f>MID($A105,COLUMNS($G105:R105),1)</f>
        <v xml:space="preserve"> </v>
      </c>
      <c r="S105" t="str">
        <f>MID($A105,COLUMNS($G105:S105),1)</f>
        <v>/</v>
      </c>
      <c r="T105" t="str">
        <f>MID($A105,COLUMNS($G105:T105),1)</f>
        <v xml:space="preserve"> </v>
      </c>
      <c r="U105" t="str">
        <f>MID($A105,COLUMNS($G105:U105),1)</f>
        <v>/</v>
      </c>
      <c r="V105" t="str">
        <f>MID($A105,COLUMNS($G105:V105),1)</f>
        <v>\</v>
      </c>
      <c r="W105" t="str">
        <f>MID($A105,COLUMNS($G105:W105),1)</f>
        <v xml:space="preserve"> </v>
      </c>
      <c r="X105" t="str">
        <f>MID($A105,COLUMNS($G105:X105),1)</f>
        <v>\</v>
      </c>
      <c r="Y105" t="str">
        <f>MID($A105,COLUMNS($G105:Y105),1)</f>
        <v xml:space="preserve"> </v>
      </c>
      <c r="Z105" t="str">
        <f>MID($A105,COLUMNS($G105:Z105),1)</f>
        <v xml:space="preserve"> </v>
      </c>
      <c r="AA105" t="str">
        <f>MID($A105,COLUMNS($G105:AA105),1)</f>
        <v>/</v>
      </c>
      <c r="AB105" t="str">
        <f>MID($A105,COLUMNS($G105:AB105),1)</f>
        <v xml:space="preserve"> </v>
      </c>
      <c r="AC105" t="str">
        <f>MID($A105,COLUMNS($G105:AC105),1)</f>
        <v>/</v>
      </c>
      <c r="AD105" t="str">
        <f>MID($A105,COLUMNS($G105:AD105),1)</f>
        <v xml:space="preserve"> </v>
      </c>
      <c r="AE105" t="str">
        <f>MID($A105,COLUMNS($G105:AE105),1)</f>
        <v>/</v>
      </c>
      <c r="AF105" t="str">
        <f>MID($A105,COLUMNS($G105:AF105),1)</f>
        <v/>
      </c>
      <c r="AG105" t="str">
        <f>MID($A105,COLUMNS($G105:AG105),1)</f>
        <v/>
      </c>
      <c r="AH105" t="str">
        <f>MID($A105,COLUMNS($G105:AH105),1)</f>
        <v/>
      </c>
      <c r="AI105" t="str">
        <f>MID($A105,COLUMNS($G105:AI105),1)</f>
        <v/>
      </c>
      <c r="AJ105" t="str">
        <f>MID($A105,COLUMNS($G105:AJ105),1)</f>
        <v/>
      </c>
      <c r="AK105" t="str">
        <f>MID($A105,COLUMNS($G105:AK105),1)</f>
        <v/>
      </c>
      <c r="AL105" t="str">
        <f>MID($A105,COLUMNS($G105:AL105),1)</f>
        <v/>
      </c>
      <c r="AM105" t="str">
        <f>MID($A105,COLUMNS($G105:AM105),1)</f>
        <v/>
      </c>
      <c r="AN105" t="str">
        <f>MID($A105,COLUMNS($G105:AN105),1)</f>
        <v/>
      </c>
      <c r="AO105" t="str">
        <f>MID($A105,COLUMNS($G105:AO105),1)</f>
        <v/>
      </c>
      <c r="AP105" t="str">
        <f>MID($A105,COLUMNS($G105:AP105),1)</f>
        <v/>
      </c>
      <c r="AQ105" t="str">
        <f>MID($A105,COLUMNS($G105:AQ105),1)</f>
        <v/>
      </c>
      <c r="AR105" t="str">
        <f>MID($A105,COLUMNS($G105:AR105),1)</f>
        <v/>
      </c>
      <c r="AS105" t="str">
        <f>MID($A105,COLUMNS($G105:AS105),1)</f>
        <v/>
      </c>
    </row>
    <row r="106" spans="1:45" x14ac:dyDescent="0.3">
      <c r="A106" t="s">
        <v>67</v>
      </c>
      <c r="G106">
        <v>19</v>
      </c>
      <c r="I106" t="str">
        <f>MID($A106,COLUMNS($G106:I106),1)</f>
        <v xml:space="preserve"> </v>
      </c>
      <c r="J106" t="str">
        <f>MID($A106,COLUMNS($G106:J106),1)</f>
        <v xml:space="preserve"> </v>
      </c>
      <c r="K106" t="str">
        <f>MID($A106,COLUMNS($G106:K106),1)</f>
        <v>\</v>
      </c>
      <c r="L106" t="str">
        <f>MID($A106,COLUMNS($G106:L106),1)</f>
        <v xml:space="preserve"> </v>
      </c>
      <c r="M106" t="str">
        <f>MID($A106,COLUMNS($G106:M106),1)</f>
        <v>\</v>
      </c>
      <c r="N106" t="str">
        <f>MID($A106,COLUMNS($G106:N106),1)</f>
        <v xml:space="preserve"> </v>
      </c>
      <c r="O106" t="str">
        <f>MID($A106,COLUMNS($G106:O106),1)</f>
        <v>\</v>
      </c>
      <c r="P106" t="str">
        <f>MID($A106,COLUMNS($G106:P106),1)</f>
        <v>/</v>
      </c>
      <c r="Q106" t="str">
        <f>MID($A106,COLUMNS($G106:Q106),1)</f>
        <v xml:space="preserve"> </v>
      </c>
      <c r="R106" t="str">
        <f>MID($A106,COLUMNS($G106:R106),1)</f>
        <v>/</v>
      </c>
      <c r="S106" t="str">
        <f>MID($A106,COLUMNS($G106:S106),1)</f>
        <v xml:space="preserve"> </v>
      </c>
      <c r="T106" t="str">
        <f>MID($A106,COLUMNS($G106:T106),1)</f>
        <v>/</v>
      </c>
      <c r="U106" t="str">
        <f>MID($A106,COLUMNS($G106:U106),1)</f>
        <v>\</v>
      </c>
      <c r="V106" t="str">
        <f>MID($A106,COLUMNS($G106:V106),1)</f>
        <v xml:space="preserve"> </v>
      </c>
      <c r="W106" t="str">
        <f>MID($A106,COLUMNS($G106:W106),1)</f>
        <v>\</v>
      </c>
      <c r="X106" t="str">
        <f>MID($A106,COLUMNS($G106:X106),1)</f>
        <v xml:space="preserve"> </v>
      </c>
      <c r="Y106" t="str">
        <f>MID($A106,COLUMNS($G106:Y106),1)</f>
        <v>\</v>
      </c>
      <c r="Z106" t="str">
        <f>MID($A106,COLUMNS($G106:Z106),1)</f>
        <v>/</v>
      </c>
      <c r="AA106" t="str">
        <f>MID($A106,COLUMNS($G106:AA106),1)</f>
        <v xml:space="preserve"> </v>
      </c>
      <c r="AB106" t="str">
        <f>MID($A106,COLUMNS($G106:AB106),1)</f>
        <v>/</v>
      </c>
      <c r="AC106" t="str">
        <f>MID($A106,COLUMNS($G106:AC106),1)</f>
        <v xml:space="preserve"> </v>
      </c>
      <c r="AD106" t="str">
        <f>MID($A106,COLUMNS($G106:AD106),1)</f>
        <v>/</v>
      </c>
      <c r="AE106" t="str">
        <f>MID($A106,COLUMNS($G106:AE106),1)</f>
        <v/>
      </c>
      <c r="AF106" t="str">
        <f>MID($A106,COLUMNS($G106:AF106),1)</f>
        <v/>
      </c>
      <c r="AG106" t="str">
        <f>MID($A106,COLUMNS($G106:AG106),1)</f>
        <v/>
      </c>
      <c r="AH106" t="str">
        <f>MID($A106,COLUMNS($G106:AH106),1)</f>
        <v/>
      </c>
      <c r="AI106" t="str">
        <f>MID($A106,COLUMNS($G106:AI106),1)</f>
        <v/>
      </c>
      <c r="AJ106" t="str">
        <f>MID($A106,COLUMNS($G106:AJ106),1)</f>
        <v/>
      </c>
      <c r="AK106" t="str">
        <f>MID($A106,COLUMNS($G106:AK106),1)</f>
        <v/>
      </c>
      <c r="AL106" t="str">
        <f>MID($A106,COLUMNS($G106:AL106),1)</f>
        <v/>
      </c>
      <c r="AM106" t="str">
        <f>MID($A106,COLUMNS($G106:AM106),1)</f>
        <v/>
      </c>
      <c r="AN106" t="str">
        <f>MID($A106,COLUMNS($G106:AN106),1)</f>
        <v/>
      </c>
      <c r="AO106" t="str">
        <f>MID($A106,COLUMNS($G106:AO106),1)</f>
        <v/>
      </c>
      <c r="AP106" t="str">
        <f>MID($A106,COLUMNS($G106:AP106),1)</f>
        <v/>
      </c>
      <c r="AQ106" t="str">
        <f>MID($A106,COLUMNS($G106:AQ106),1)</f>
        <v/>
      </c>
      <c r="AR106" t="str">
        <f>MID($A106,COLUMNS($G106:AR106),1)</f>
        <v/>
      </c>
      <c r="AS106" t="str">
        <f>MID($A106,COLUMNS($G106:AS106),1)</f>
        <v/>
      </c>
    </row>
    <row r="107" spans="1:45" x14ac:dyDescent="0.3">
      <c r="A107" t="s">
        <v>68</v>
      </c>
      <c r="G107">
        <v>20</v>
      </c>
      <c r="I107" t="str">
        <f>MID($A107,COLUMNS($G107:I107),1)</f>
        <v xml:space="preserve"> </v>
      </c>
      <c r="J107" t="str">
        <f>MID($A107,COLUMNS($G107:J107),1)</f>
        <v xml:space="preserve"> </v>
      </c>
      <c r="K107" t="str">
        <f>MID($A107,COLUMNS($G107:K107),1)</f>
        <v xml:space="preserve"> </v>
      </c>
      <c r="L107" t="str">
        <f>MID($A107,COLUMNS($G107:L107),1)</f>
        <v>\</v>
      </c>
      <c r="M107" t="str">
        <f>MID($A107,COLUMNS($G107:M107),1)</f>
        <v xml:space="preserve"> </v>
      </c>
      <c r="N107" t="str">
        <f>MID($A107,COLUMNS($G107:N107),1)</f>
        <v>\</v>
      </c>
      <c r="O107" t="str">
        <f>MID($A107,COLUMNS($G107:O107),1)</f>
        <v>/</v>
      </c>
      <c r="P107" t="str">
        <f>MID($A107,COLUMNS($G107:P107),1)</f>
        <v xml:space="preserve"> </v>
      </c>
      <c r="Q107" t="str">
        <f>MID($A107,COLUMNS($G107:Q107),1)</f>
        <v>/</v>
      </c>
      <c r="R107" t="str">
        <f>MID($A107,COLUMNS($G107:R107),1)</f>
        <v xml:space="preserve"> </v>
      </c>
      <c r="S107" t="str">
        <f>MID($A107,COLUMNS($G107:S107),1)</f>
        <v>/</v>
      </c>
      <c r="T107" t="str">
        <f>MID($A107,COLUMNS($G107:T107),1)</f>
        <v>_</v>
      </c>
      <c r="U107" t="str">
        <f>MID($A107,COLUMNS($G107:U107),1)</f>
        <v>_</v>
      </c>
      <c r="V107" t="str">
        <f>MID($A107,COLUMNS($G107:V107),1)</f>
        <v>\</v>
      </c>
      <c r="W107" t="str">
        <f>MID($A107,COLUMNS($G107:W107),1)</f>
        <v>_</v>
      </c>
      <c r="X107" t="str">
        <f>MID($A107,COLUMNS($G107:X107),1)</f>
        <v>\</v>
      </c>
      <c r="Y107" t="str">
        <f>MID($A107,COLUMNS($G107:Y107),1)</f>
        <v>/</v>
      </c>
      <c r="Z107" t="str">
        <f>MID($A107,COLUMNS($G107:Z107),1)</f>
        <v xml:space="preserve"> </v>
      </c>
      <c r="AA107" t="str">
        <f>MID($A107,COLUMNS($G107:AA107),1)</f>
        <v>/</v>
      </c>
      <c r="AB107" t="str">
        <f>MID($A107,COLUMNS($G107:AB107),1)</f>
        <v xml:space="preserve"> </v>
      </c>
      <c r="AC107" t="str">
        <f>MID($A107,COLUMNS($G107:AC107),1)</f>
        <v>/</v>
      </c>
      <c r="AD107" t="str">
        <f>MID($A107,COLUMNS($G107:AD107),1)</f>
        <v/>
      </c>
      <c r="AE107" t="str">
        <f>MID($A107,COLUMNS($G107:AE107),1)</f>
        <v/>
      </c>
      <c r="AF107" t="str">
        <f>MID($A107,COLUMNS($G107:AF107),1)</f>
        <v/>
      </c>
      <c r="AG107" t="str">
        <f>MID($A107,COLUMNS($G107:AG107),1)</f>
        <v/>
      </c>
      <c r="AH107" t="str">
        <f>MID($A107,COLUMNS($G107:AH107),1)</f>
        <v/>
      </c>
      <c r="AI107" t="str">
        <f>MID($A107,COLUMNS($G107:AI107),1)</f>
        <v/>
      </c>
      <c r="AJ107" t="str">
        <f>MID($A107,COLUMNS($G107:AJ107),1)</f>
        <v/>
      </c>
      <c r="AK107" t="str">
        <f>MID($A107,COLUMNS($G107:AK107),1)</f>
        <v/>
      </c>
      <c r="AL107" t="str">
        <f>MID($A107,COLUMNS($G107:AL107),1)</f>
        <v/>
      </c>
      <c r="AM107" t="str">
        <f>MID($A107,COLUMNS($G107:AM107),1)</f>
        <v/>
      </c>
      <c r="AN107" t="str">
        <f>MID($A107,COLUMNS($G107:AN107),1)</f>
        <v/>
      </c>
      <c r="AO107" t="str">
        <f>MID($A107,COLUMNS($G107:AO107),1)</f>
        <v/>
      </c>
      <c r="AP107" t="str">
        <f>MID($A107,COLUMNS($G107:AP107),1)</f>
        <v/>
      </c>
      <c r="AQ107" t="str">
        <f>MID($A107,COLUMNS($G107:AQ107),1)</f>
        <v/>
      </c>
      <c r="AR107" t="str">
        <f>MID($A107,COLUMNS($G107:AR107),1)</f>
        <v/>
      </c>
      <c r="AS107" t="str">
        <f>MID($A107,COLUMNS($G107:AS107),1)</f>
        <v/>
      </c>
    </row>
    <row r="108" spans="1:45" x14ac:dyDescent="0.3">
      <c r="A108" t="s">
        <v>69</v>
      </c>
      <c r="G108">
        <v>21</v>
      </c>
      <c r="I108" t="str">
        <f>MID($A108,COLUMNS($G108:I108),1)</f>
        <v xml:space="preserve"> </v>
      </c>
      <c r="J108" t="str">
        <f>MID($A108,COLUMNS($G108:J108),1)</f>
        <v xml:space="preserve"> </v>
      </c>
      <c r="K108" t="str">
        <f>MID($A108,COLUMNS($G108:K108),1)</f>
        <v xml:space="preserve"> </v>
      </c>
      <c r="L108" t="str">
        <f>MID($A108,COLUMNS($G108:L108),1)</f>
        <v xml:space="preserve"> </v>
      </c>
      <c r="M108" t="str">
        <f>MID($A108,COLUMNS($G108:M108),1)</f>
        <v>\</v>
      </c>
      <c r="N108" t="str">
        <f>MID($A108,COLUMNS($G108:N108),1)</f>
        <v xml:space="preserve"> </v>
      </c>
      <c r="O108" t="str">
        <f>MID($A108,COLUMNS($G108:O108),1)</f>
        <v xml:space="preserve"> </v>
      </c>
      <c r="P108" t="str">
        <f>MID($A108,COLUMNS($G108:P108),1)</f>
        <v>/</v>
      </c>
      <c r="Q108" t="str">
        <f>MID($A108,COLUMNS($G108:Q108),1)</f>
        <v xml:space="preserve"> </v>
      </c>
      <c r="R108" t="str">
        <f>MID($A108,COLUMNS($G108:R108),1)</f>
        <v>/</v>
      </c>
      <c r="S108" t="str">
        <f>MID($A108,COLUMNS($G108:S108),1)</f>
        <v>_</v>
      </c>
      <c r="T108" t="str">
        <f>MID($A108,COLUMNS($G108:T108),1)</f>
        <v>_</v>
      </c>
      <c r="U108" t="str">
        <f>MID($A108,COLUMNS($G108:U108),1)</f>
        <v>_</v>
      </c>
      <c r="V108" t="str">
        <f>MID($A108,COLUMNS($G108:V108),1)</f>
        <v>_</v>
      </c>
      <c r="W108" t="str">
        <f>MID($A108,COLUMNS($G108:W108),1)</f>
        <v>_</v>
      </c>
      <c r="X108" t="str">
        <f>MID($A108,COLUMNS($G108:X108),1)</f>
        <v>_</v>
      </c>
      <c r="Y108" t="str">
        <f>MID($A108,COLUMNS($G108:Y108),1)</f>
        <v>\</v>
      </c>
      <c r="Z108" t="str">
        <f>MID($A108,COLUMNS($G108:Z108),1)</f>
        <v>/</v>
      </c>
      <c r="AA108" t="str">
        <f>MID($A108,COLUMNS($G108:AA108),1)</f>
        <v xml:space="preserve"> </v>
      </c>
      <c r="AB108" t="str">
        <f>MID($A108,COLUMNS($G108:AB108),1)</f>
        <v>/</v>
      </c>
      <c r="AC108" t="str">
        <f>MID($A108,COLUMNS($G108:AC108),1)</f>
        <v/>
      </c>
      <c r="AD108" t="str">
        <f>MID($A108,COLUMNS($G108:AD108),1)</f>
        <v/>
      </c>
      <c r="AE108" t="str">
        <f>MID($A108,COLUMNS($G108:AE108),1)</f>
        <v/>
      </c>
      <c r="AF108" t="str">
        <f>MID($A108,COLUMNS($G108:AF108),1)</f>
        <v/>
      </c>
      <c r="AG108" t="str">
        <f>MID($A108,COLUMNS($G108:AG108),1)</f>
        <v/>
      </c>
      <c r="AH108" t="str">
        <f>MID($A108,COLUMNS($G108:AH108),1)</f>
        <v/>
      </c>
      <c r="AI108" t="str">
        <f>MID($A108,COLUMNS($G108:AI108),1)</f>
        <v/>
      </c>
      <c r="AJ108" t="str">
        <f>MID($A108,COLUMNS($G108:AJ108),1)</f>
        <v/>
      </c>
      <c r="AK108" t="str">
        <f>MID($A108,COLUMNS($G108:AK108),1)</f>
        <v/>
      </c>
      <c r="AL108" t="str">
        <f>MID($A108,COLUMNS($G108:AL108),1)</f>
        <v/>
      </c>
      <c r="AM108" t="str">
        <f>MID($A108,COLUMNS($G108:AM108),1)</f>
        <v/>
      </c>
      <c r="AN108" t="str">
        <f>MID($A108,COLUMNS($G108:AN108),1)</f>
        <v/>
      </c>
      <c r="AO108" t="str">
        <f>MID($A108,COLUMNS($G108:AO108),1)</f>
        <v/>
      </c>
      <c r="AP108" t="str">
        <f>MID($A108,COLUMNS($G108:AP108),1)</f>
        <v/>
      </c>
      <c r="AQ108" t="str">
        <f>MID($A108,COLUMNS($G108:AQ108),1)</f>
        <v/>
      </c>
      <c r="AR108" t="str">
        <f>MID($A108,COLUMNS($G108:AR108),1)</f>
        <v/>
      </c>
      <c r="AS108" t="str">
        <f>MID($A108,COLUMNS($G108:AS108),1)</f>
        <v/>
      </c>
    </row>
    <row r="109" spans="1:45" x14ac:dyDescent="0.3">
      <c r="A109" t="s">
        <v>70</v>
      </c>
      <c r="G109">
        <v>22</v>
      </c>
      <c r="I109" t="str">
        <f>MID($A109,COLUMNS($G109:I109),1)</f>
        <v xml:space="preserve"> </v>
      </c>
      <c r="J109" t="str">
        <f>MID($A109,COLUMNS($G109:J109),1)</f>
        <v xml:space="preserve"> </v>
      </c>
      <c r="K109" t="str">
        <f>MID($A109,COLUMNS($G109:K109),1)</f>
        <v xml:space="preserve"> </v>
      </c>
      <c r="L109" t="str">
        <f>MID($A109,COLUMNS($G109:L109),1)</f>
        <v xml:space="preserve"> </v>
      </c>
      <c r="M109" t="str">
        <f>MID($A109,COLUMNS($G109:M109),1)</f>
        <v xml:space="preserve"> </v>
      </c>
      <c r="N109" t="str">
        <f>MID($A109,COLUMNS($G109:N109),1)</f>
        <v>\</v>
      </c>
      <c r="O109" t="str">
        <f>MID($A109,COLUMNS($G109:O109),1)</f>
        <v>/</v>
      </c>
      <c r="P109" t="str">
        <f>MID($A109,COLUMNS($G109:P109),1)</f>
        <v>_</v>
      </c>
      <c r="Q109" t="str">
        <f>MID($A109,COLUMNS($G109:Q109),1)</f>
        <v>_</v>
      </c>
      <c r="R109" t="str">
        <f>MID($A109,COLUMNS($G109:R109),1)</f>
        <v>_</v>
      </c>
      <c r="S109" t="str">
        <f>MID($A109,COLUMNS($G109:S109),1)</f>
        <v>_</v>
      </c>
      <c r="T109" t="str">
        <f>MID($A109,COLUMNS($G109:T109),1)</f>
        <v>_</v>
      </c>
      <c r="U109" t="str">
        <f>MID($A109,COLUMNS($G109:U109),1)</f>
        <v>_</v>
      </c>
      <c r="V109" t="str">
        <f>MID($A109,COLUMNS($G109:V109),1)</f>
        <v>_</v>
      </c>
      <c r="W109" t="str">
        <f>MID($A109,COLUMNS($G109:W109),1)</f>
        <v>_</v>
      </c>
      <c r="X109" t="str">
        <f>MID($A109,COLUMNS($G109:X109),1)</f>
        <v>_</v>
      </c>
      <c r="Y109" t="str">
        <f>MID($A109,COLUMNS($G109:Y109),1)</f>
        <v>_</v>
      </c>
      <c r="Z109" t="str">
        <f>MID($A109,COLUMNS($G109:Z109),1)</f>
        <v>_</v>
      </c>
      <c r="AA109" t="str">
        <f>MID($A109,COLUMNS($G109:AA109),1)</f>
        <v>/</v>
      </c>
      <c r="AB109" t="str">
        <f>MID($A109,COLUMNS($G109:AB109),1)</f>
        <v/>
      </c>
      <c r="AC109" t="str">
        <f>MID($A109,COLUMNS($G109:AC109),1)</f>
        <v/>
      </c>
      <c r="AD109" t="str">
        <f>MID($A109,COLUMNS($G109:AD109),1)</f>
        <v/>
      </c>
      <c r="AE109" t="str">
        <f>MID($A109,COLUMNS($G109:AE109),1)</f>
        <v/>
      </c>
      <c r="AF109" t="str">
        <f>MID($A109,COLUMNS($G109:AF109),1)</f>
        <v/>
      </c>
      <c r="AG109" t="str">
        <f>MID($A109,COLUMNS($G109:AG109),1)</f>
        <v/>
      </c>
      <c r="AH109" t="str">
        <f>MID($A109,COLUMNS($G109:AH109),1)</f>
        <v/>
      </c>
      <c r="AI109" t="str">
        <f>MID($A109,COLUMNS($G109:AI109),1)</f>
        <v/>
      </c>
      <c r="AJ109" t="str">
        <f>MID($A109,COLUMNS($G109:AJ109),1)</f>
        <v/>
      </c>
      <c r="AK109" t="str">
        <f>MID($A109,COLUMNS($G109:AK109),1)</f>
        <v/>
      </c>
      <c r="AL109" t="str">
        <f>MID($A109,COLUMNS($G109:AL109),1)</f>
        <v/>
      </c>
      <c r="AM109" t="str">
        <f>MID($A109,COLUMNS($G109:AM109),1)</f>
        <v/>
      </c>
      <c r="AN109" t="str">
        <f>MID($A109,COLUMNS($G109:AN109),1)</f>
        <v/>
      </c>
      <c r="AO109" t="str">
        <f>MID($A109,COLUMNS($G109:AO109),1)</f>
        <v/>
      </c>
      <c r="AP109" t="str">
        <f>MID($A109,COLUMNS($G109:AP109),1)</f>
        <v/>
      </c>
      <c r="AQ109" t="str">
        <f>MID($A109,COLUMNS($G109:AQ109),1)</f>
        <v/>
      </c>
      <c r="AR109" t="str">
        <f>MID($A109,COLUMNS($G109:AR109),1)</f>
        <v/>
      </c>
      <c r="AS109" t="str">
        <f>MID($A109,COLUMNS($G109:AS109),1)</f>
        <v/>
      </c>
    </row>
    <row r="110" spans="1:45" x14ac:dyDescent="0.3">
      <c r="G110" t="str">
        <f>MID($A110,COLUMNS($G110:G110),1)</f>
        <v/>
      </c>
      <c r="I110" t="str">
        <f>MID($A110,COLUMNS($G110:I110),1)</f>
        <v/>
      </c>
      <c r="J110" t="str">
        <f>MID($A110,COLUMNS($G110:J110),1)</f>
        <v/>
      </c>
      <c r="K110" t="str">
        <f>MID($A110,COLUMNS($G110:K110),1)</f>
        <v/>
      </c>
      <c r="L110" t="str">
        <f>MID($A110,COLUMNS($G110:L110),1)</f>
        <v/>
      </c>
      <c r="M110" t="str">
        <f>MID($A110,COLUMNS($G110:M110),1)</f>
        <v/>
      </c>
      <c r="N110" t="str">
        <f>MID($A110,COLUMNS($G110:N110),1)</f>
        <v/>
      </c>
      <c r="O110" t="str">
        <f>MID($A110,COLUMNS($G110:O110),1)</f>
        <v/>
      </c>
      <c r="P110" t="str">
        <f>MID($A110,COLUMNS($G110:P110),1)</f>
        <v/>
      </c>
      <c r="Q110" t="str">
        <f>MID($A110,COLUMNS($G110:Q110),1)</f>
        <v/>
      </c>
      <c r="R110" t="str">
        <f>MID($A110,COLUMNS($G110:R110),1)</f>
        <v/>
      </c>
      <c r="S110" t="str">
        <f>MID($A110,COLUMNS($G110:S110),1)</f>
        <v/>
      </c>
      <c r="T110" t="str">
        <f>MID($A110,COLUMNS($G110:T110),1)</f>
        <v/>
      </c>
      <c r="U110" t="str">
        <f>MID($A110,COLUMNS($G110:U110),1)</f>
        <v/>
      </c>
      <c r="V110" t="str">
        <f>MID($A110,COLUMNS($G110:V110),1)</f>
        <v/>
      </c>
      <c r="W110" t="str">
        <f>MID($A110,COLUMNS($G110:W110),1)</f>
        <v/>
      </c>
      <c r="X110" t="str">
        <f>MID($A110,COLUMNS($G110:X110),1)</f>
        <v/>
      </c>
      <c r="Y110" t="str">
        <f>MID($A110,COLUMNS($G110:Y110),1)</f>
        <v/>
      </c>
      <c r="Z110" t="str">
        <f>MID($A110,COLUMNS($G110:Z110),1)</f>
        <v/>
      </c>
      <c r="AA110" t="str">
        <f>MID($A110,COLUMNS($G110:AA110),1)</f>
        <v/>
      </c>
      <c r="AB110" t="str">
        <f>MID($A110,COLUMNS($G110:AB110),1)</f>
        <v/>
      </c>
      <c r="AC110" t="str">
        <f>MID($A110,COLUMNS($G110:AC110),1)</f>
        <v/>
      </c>
      <c r="AD110" t="str">
        <f>MID($A110,COLUMNS($G110:AD110),1)</f>
        <v/>
      </c>
      <c r="AE110" t="str">
        <f>MID($A110,COLUMNS($G110:AE110),1)</f>
        <v/>
      </c>
      <c r="AF110" t="str">
        <f>MID($A110,COLUMNS($G110:AF110),1)</f>
        <v/>
      </c>
      <c r="AG110" t="str">
        <f>MID($A110,COLUMNS($G110:AG110),1)</f>
        <v/>
      </c>
      <c r="AH110" t="str">
        <f>MID($A110,COLUMNS($G110:AH110),1)</f>
        <v/>
      </c>
      <c r="AI110" t="str">
        <f>MID($A110,COLUMNS($G110:AI110),1)</f>
        <v/>
      </c>
      <c r="AJ110" t="str">
        <f>MID($A110,COLUMNS($G110:AJ110),1)</f>
        <v/>
      </c>
      <c r="AK110" t="str">
        <f>MID($A110,COLUMNS($G110:AK110),1)</f>
        <v/>
      </c>
      <c r="AL110" t="str">
        <f>MID($A110,COLUMNS($G110:AL110),1)</f>
        <v/>
      </c>
      <c r="AM110" t="str">
        <f>MID($A110,COLUMNS($G110:AM110),1)</f>
        <v/>
      </c>
      <c r="AN110" t="str">
        <f>MID($A110,COLUMNS($G110:AN110),1)</f>
        <v/>
      </c>
      <c r="AO110" t="str">
        <f>MID($A110,COLUMNS($G110:AO110),1)</f>
        <v/>
      </c>
      <c r="AP110" t="str">
        <f>MID($A110,COLUMNS($G110:AP110),1)</f>
        <v/>
      </c>
      <c r="AQ110" t="str">
        <f>MID($A110,COLUMNS($G110:AQ110),1)</f>
        <v/>
      </c>
      <c r="AR110" t="str">
        <f>MID($A110,COLUMNS($G110:AR110),1)</f>
        <v/>
      </c>
      <c r="AS110" t="str">
        <f>MID($A110,COLUMNS($G110:AS110),1)</f>
        <v/>
      </c>
    </row>
    <row r="111" spans="1:45" x14ac:dyDescent="0.3">
      <c r="G111" t="str">
        <f>MID($A111,COLUMNS($G111:G111),1)</f>
        <v/>
      </c>
      <c r="I111" t="str">
        <f>MID($A111,COLUMNS($G111:I111),1)</f>
        <v/>
      </c>
      <c r="J111" t="str">
        <f>MID($A111,COLUMNS($G111:J111),1)</f>
        <v/>
      </c>
      <c r="K111" t="str">
        <f>MID($A111,COLUMNS($G111:K111),1)</f>
        <v/>
      </c>
      <c r="L111" t="str">
        <f>MID($A111,COLUMNS($G111:L111),1)</f>
        <v/>
      </c>
      <c r="M111" t="str">
        <f>MID($A111,COLUMNS($G111:M111),1)</f>
        <v/>
      </c>
      <c r="N111" t="str">
        <f>MID($A111,COLUMNS($G111:N111),1)</f>
        <v/>
      </c>
      <c r="O111" t="str">
        <f>MID($A111,COLUMNS($G111:O111),1)</f>
        <v/>
      </c>
      <c r="P111" t="str">
        <f>MID($A111,COLUMNS($G111:P111),1)</f>
        <v/>
      </c>
      <c r="Q111" t="str">
        <f>MID($A111,COLUMNS($G111:Q111),1)</f>
        <v/>
      </c>
      <c r="R111" t="str">
        <f>MID($A111,COLUMNS($G111:R111),1)</f>
        <v/>
      </c>
      <c r="S111" t="str">
        <f>MID($A111,COLUMNS($G111:S111),1)</f>
        <v/>
      </c>
      <c r="T111" t="str">
        <f>MID($A111,COLUMNS($G111:T111),1)</f>
        <v/>
      </c>
      <c r="U111" t="str">
        <f>MID($A111,COLUMNS($G111:U111),1)</f>
        <v/>
      </c>
      <c r="V111" t="str">
        <f>MID($A111,COLUMNS($G111:V111),1)</f>
        <v/>
      </c>
      <c r="W111" t="str">
        <f>MID($A111,COLUMNS($G111:W111),1)</f>
        <v/>
      </c>
      <c r="X111" t="str">
        <f>MID($A111,COLUMNS($G111:X111),1)</f>
        <v/>
      </c>
      <c r="Y111" t="str">
        <f>MID($A111,COLUMNS($G111:Y111),1)</f>
        <v/>
      </c>
      <c r="Z111" t="str">
        <f>MID($A111,COLUMNS($G111:Z111),1)</f>
        <v/>
      </c>
      <c r="AA111" t="str">
        <f>MID($A111,COLUMNS($G111:AA111),1)</f>
        <v/>
      </c>
      <c r="AB111" t="str">
        <f>MID($A111,COLUMNS($G111:AB111),1)</f>
        <v/>
      </c>
      <c r="AC111" t="str">
        <f>MID($A111,COLUMNS($G111:AC111),1)</f>
        <v/>
      </c>
      <c r="AD111" t="str">
        <f>MID($A111,COLUMNS($G111:AD111),1)</f>
        <v/>
      </c>
      <c r="AE111" t="str">
        <f>MID($A111,COLUMNS($G111:AE111),1)</f>
        <v/>
      </c>
      <c r="AF111" t="str">
        <f>MID($A111,COLUMNS($G111:AF111),1)</f>
        <v/>
      </c>
      <c r="AG111" t="str">
        <f>MID($A111,COLUMNS($G111:AG111),1)</f>
        <v/>
      </c>
      <c r="AH111" t="str">
        <f>MID($A111,COLUMNS($G111:AH111),1)</f>
        <v/>
      </c>
      <c r="AI111" t="str">
        <f>MID($A111,COLUMNS($G111:AI111),1)</f>
        <v/>
      </c>
      <c r="AJ111" t="str">
        <f>MID($A111,COLUMNS($G111:AJ111),1)</f>
        <v/>
      </c>
      <c r="AK111" t="str">
        <f>MID($A111,COLUMNS($G111:AK111),1)</f>
        <v/>
      </c>
      <c r="AL111" t="str">
        <f>MID($A111,COLUMNS($G111:AL111),1)</f>
        <v/>
      </c>
      <c r="AM111" t="str">
        <f>MID($A111,COLUMNS($G111:AM111),1)</f>
        <v/>
      </c>
      <c r="AN111" t="str">
        <f>MID($A111,COLUMNS($G111:AN111),1)</f>
        <v/>
      </c>
      <c r="AO111" t="str">
        <f>MID($A111,COLUMNS($G111:AO111),1)</f>
        <v/>
      </c>
      <c r="AP111" t="str">
        <f>MID($A111,COLUMNS($G111:AP111),1)</f>
        <v/>
      </c>
      <c r="AQ111" t="str">
        <f>MID($A111,COLUMNS($G111:AQ111),1)</f>
        <v/>
      </c>
      <c r="AR111" t="str">
        <f>MID($A111,COLUMNS($G111:AR111),1)</f>
        <v/>
      </c>
      <c r="AS111" t="str">
        <f>MID($A111,COLUMNS($G111:AS111),1)</f>
        <v/>
      </c>
    </row>
    <row r="112" spans="1:45" x14ac:dyDescent="0.3">
      <c r="G112" t="str">
        <f>MID($A112,COLUMNS($G112:G112),1)</f>
        <v/>
      </c>
      <c r="I112" t="str">
        <f>MID($A112,COLUMNS($G112:I112),1)</f>
        <v/>
      </c>
      <c r="J112" t="str">
        <f>MID($A112,COLUMNS($G112:J112),1)</f>
        <v/>
      </c>
      <c r="K112" t="str">
        <f>MID($A112,COLUMNS($G112:K112),1)</f>
        <v/>
      </c>
      <c r="L112" t="str">
        <f>MID($A112,COLUMNS($G112:L112),1)</f>
        <v/>
      </c>
      <c r="M112" t="str">
        <f>MID($A112,COLUMNS($G112:M112),1)</f>
        <v/>
      </c>
      <c r="N112" t="str">
        <f>MID($A112,COLUMNS($G112:N112),1)</f>
        <v/>
      </c>
      <c r="O112" t="str">
        <f>MID($A112,COLUMNS($G112:O112),1)</f>
        <v/>
      </c>
      <c r="P112" t="str">
        <f>MID($A112,COLUMNS($G112:P112),1)</f>
        <v/>
      </c>
      <c r="Q112" t="str">
        <f>MID($A112,COLUMNS($G112:Q112),1)</f>
        <v/>
      </c>
      <c r="R112" t="str">
        <f>MID($A112,COLUMNS($G112:R112),1)</f>
        <v/>
      </c>
      <c r="S112" t="str">
        <f>MID($A112,COLUMNS($G112:S112),1)</f>
        <v/>
      </c>
      <c r="T112" t="str">
        <f>MID($A112,COLUMNS($G112:T112),1)</f>
        <v/>
      </c>
      <c r="U112" t="str">
        <f>MID($A112,COLUMNS($G112:U112),1)</f>
        <v/>
      </c>
      <c r="V112" t="str">
        <f>MID($A112,COLUMNS($G112:V112),1)</f>
        <v/>
      </c>
      <c r="W112" t="str">
        <f>MID($A112,COLUMNS($G112:W112),1)</f>
        <v/>
      </c>
      <c r="X112" t="str">
        <f>MID($A112,COLUMNS($G112:X112),1)</f>
        <v/>
      </c>
      <c r="Y112" t="str">
        <f>MID($A112,COLUMNS($G112:Y112),1)</f>
        <v/>
      </c>
      <c r="Z112" t="str">
        <f>MID($A112,COLUMNS($G112:Z112),1)</f>
        <v/>
      </c>
      <c r="AA112" t="str">
        <f>MID($A112,COLUMNS($G112:AA112),1)</f>
        <v/>
      </c>
      <c r="AB112" t="str">
        <f>MID($A112,COLUMNS($G112:AB112),1)</f>
        <v/>
      </c>
      <c r="AC112" t="str">
        <f>MID($A112,COLUMNS($G112:AC112),1)</f>
        <v/>
      </c>
      <c r="AD112" t="str">
        <f>MID($A112,COLUMNS($G112:AD112),1)</f>
        <v/>
      </c>
      <c r="AE112" t="str">
        <f>MID($A112,COLUMNS($G112:AE112),1)</f>
        <v/>
      </c>
      <c r="AF112" t="str">
        <f>MID($A112,COLUMNS($G112:AF112),1)</f>
        <v/>
      </c>
      <c r="AG112" t="str">
        <f>MID($A112,COLUMNS($G112:AG112),1)</f>
        <v/>
      </c>
      <c r="AH112" t="str">
        <f>MID($A112,COLUMNS($G112:AH112),1)</f>
        <v/>
      </c>
      <c r="AI112" t="str">
        <f>MID($A112,COLUMNS($G112:AI112),1)</f>
        <v/>
      </c>
      <c r="AJ112" t="str">
        <f>MID($A112,COLUMNS($G112:AJ112),1)</f>
        <v/>
      </c>
      <c r="AK112" t="str">
        <f>MID($A112,COLUMNS($G112:AK112),1)</f>
        <v/>
      </c>
      <c r="AL112" t="str">
        <f>MID($A112,COLUMNS($G112:AL112),1)</f>
        <v/>
      </c>
      <c r="AM112" t="str">
        <f>MID($A112,COLUMNS($G112:AM112),1)</f>
        <v/>
      </c>
      <c r="AN112" t="str">
        <f>MID($A112,COLUMNS($G112:AN112),1)</f>
        <v/>
      </c>
      <c r="AO112" t="str">
        <f>MID($A112,COLUMNS($G112:AO112),1)</f>
        <v/>
      </c>
      <c r="AP112" t="str">
        <f>MID($A112,COLUMNS($G112:AP112),1)</f>
        <v/>
      </c>
      <c r="AQ112" t="str">
        <f>MID($A112,COLUMNS($G112:AQ112),1)</f>
        <v/>
      </c>
      <c r="AR112" t="str">
        <f>MID($A112,COLUMNS($G112:AR112),1)</f>
        <v/>
      </c>
      <c r="AS112" t="str">
        <f>MID($A112,COLUMNS($G112:AS112),1)</f>
        <v/>
      </c>
    </row>
    <row r="113" spans="7:7" x14ac:dyDescent="0.3">
      <c r="G113" t="str">
        <f>MID($A113,COLUMNS($G113:G113),1)</f>
        <v/>
      </c>
    </row>
    <row r="114" spans="7:7" x14ac:dyDescent="0.3">
      <c r="G114" t="str">
        <f>MID($A114,COLUMNS($G114:G114),1)</f>
        <v/>
      </c>
    </row>
    <row r="115" spans="7:7" x14ac:dyDescent="0.3">
      <c r="G115" t="str">
        <f>MID($A115,COLUMNS($G115:G115),1)</f>
        <v/>
      </c>
    </row>
    <row r="116" spans="7:7" x14ac:dyDescent="0.3">
      <c r="G116" t="str">
        <f>MID($A116,COLUMNS($G116:G116),1)</f>
        <v/>
      </c>
    </row>
    <row r="117" spans="7:7" x14ac:dyDescent="0.3">
      <c r="G117" t="str">
        <f>MID($A117,COLUMNS($G117:G117),1)</f>
        <v/>
      </c>
    </row>
    <row r="118" spans="7:7" x14ac:dyDescent="0.3">
      <c r="G118" t="str">
        <f>MID($A118,COLUMNS($G118:G118),1)</f>
        <v/>
      </c>
    </row>
    <row r="119" spans="7:7" x14ac:dyDescent="0.3">
      <c r="G119" t="str">
        <f>MID($A119,COLUMNS($G119:G119),1)</f>
        <v/>
      </c>
    </row>
    <row r="120" spans="7:7" x14ac:dyDescent="0.3">
      <c r="G120" t="str">
        <f>MID($A120,COLUMNS($G120:G120),1)</f>
        <v/>
      </c>
    </row>
    <row r="121" spans="7:7" x14ac:dyDescent="0.3">
      <c r="G121" t="str">
        <f>MID($A121,COLUMNS($G121:G121),1)</f>
        <v/>
      </c>
    </row>
    <row r="122" spans="7:7" x14ac:dyDescent="0.3">
      <c r="G122" t="str">
        <f>MID($A122,COLUMNS($G122:G122),1)</f>
        <v/>
      </c>
    </row>
    <row r="123" spans="7:7" x14ac:dyDescent="0.3">
      <c r="G123" t="str">
        <f>MID($A123,COLUMNS($G123:G123),1)</f>
        <v/>
      </c>
    </row>
    <row r="124" spans="7:7" x14ac:dyDescent="0.3">
      <c r="G124" t="str">
        <f>MID($A124,COLUMNS($G124:G124),1)</f>
        <v/>
      </c>
    </row>
    <row r="125" spans="7:7" x14ac:dyDescent="0.3">
      <c r="G125" t="str">
        <f>MID($A125,COLUMNS($G125:G125),1)</f>
        <v/>
      </c>
    </row>
    <row r="126" spans="7:7" x14ac:dyDescent="0.3">
      <c r="G126" t="str">
        <f>MID($A126,COLUMNS($G126:G126),1)</f>
        <v/>
      </c>
    </row>
    <row r="127" spans="7:7" x14ac:dyDescent="0.3">
      <c r="G127" t="str">
        <f>MID($A127,COLUMNS($G127:G127),1)</f>
        <v/>
      </c>
    </row>
    <row r="128" spans="7:7" x14ac:dyDescent="0.3">
      <c r="G128" t="str">
        <f>MID($A128,COLUMNS($G128:G128),1)</f>
        <v/>
      </c>
    </row>
    <row r="129" spans="7:7" x14ac:dyDescent="0.3">
      <c r="G129" t="str">
        <f>MID($A129,COLUMNS($G129:G129),1)</f>
        <v/>
      </c>
    </row>
    <row r="130" spans="7:7" x14ac:dyDescent="0.3">
      <c r="G130" t="str">
        <f>MID($A130,COLUMNS($G130:G130),1)</f>
        <v/>
      </c>
    </row>
    <row r="131" spans="7:7" x14ac:dyDescent="0.3">
      <c r="G131" t="str">
        <f>MID($A131,COLUMNS($G131:G131),1)</f>
        <v/>
      </c>
    </row>
    <row r="132" spans="7:7" x14ac:dyDescent="0.3">
      <c r="G132" t="str">
        <f>MID($A132,COLUMNS($G132:G132),1)</f>
        <v/>
      </c>
    </row>
    <row r="133" spans="7:7" x14ac:dyDescent="0.3">
      <c r="G133" t="str">
        <f>MID($A133,COLUMNS($G133:G133),1)</f>
        <v/>
      </c>
    </row>
    <row r="134" spans="7:7" x14ac:dyDescent="0.3">
      <c r="G134" t="str">
        <f>MID($A134,COLUMNS($G134:G134),1)</f>
        <v/>
      </c>
    </row>
    <row r="135" spans="7:7" x14ac:dyDescent="0.3">
      <c r="G135" t="str">
        <f>MID($A135,COLUMNS($G135:G135),1)</f>
        <v/>
      </c>
    </row>
    <row r="136" spans="7:7" x14ac:dyDescent="0.3">
      <c r="G136" t="str">
        <f>MID($A136,COLUMNS($G136:G136),1)</f>
        <v/>
      </c>
    </row>
    <row r="137" spans="7:7" x14ac:dyDescent="0.3">
      <c r="G137" t="str">
        <f>MID($A137,COLUMNS($G137:G137),1)</f>
        <v/>
      </c>
    </row>
    <row r="138" spans="7:7" x14ac:dyDescent="0.3">
      <c r="G138" t="str">
        <f>MID($A138,COLUMNS($G138:G138),1)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Apte</dc:creator>
  <cp:lastModifiedBy>Mohit Apte</cp:lastModifiedBy>
  <dcterms:created xsi:type="dcterms:W3CDTF">2021-12-13T04:57:46Z</dcterms:created>
  <dcterms:modified xsi:type="dcterms:W3CDTF">2021-12-13T21:45:55Z</dcterms:modified>
</cp:coreProperties>
</file>