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ohita Learning\Mohita\Study\Excel\Excel Project\Databel Customer Churn Analysis - Case Study (Excel)\"/>
    </mc:Choice>
  </mc:AlternateContent>
  <xr:revisionPtr revIDLastSave="0" documentId="13_ncr:1_{35BA6AF0-2348-49A5-A2F1-1313E37759B6}" xr6:coauthVersionLast="47" xr6:coauthVersionMax="47" xr10:uidLastSave="{00000000-0000-0000-0000-000000000000}"/>
  <bookViews>
    <workbookView xWindow="-110" yWindow="-110" windowWidth="19420" windowHeight="10300" xr2:uid="{A05F10C9-077E-4EA0-9AB3-727AE951BCAA}"/>
  </bookViews>
  <sheets>
    <sheet name="Overview" sheetId="9" r:id="rId1"/>
    <sheet name="Databel - Aggregate" sheetId="4" r:id="rId2"/>
    <sheet name="Churn Analysis" sheetId="7" r:id="rId3"/>
    <sheet name="Customer Pivots" sheetId="6" r:id="rId4"/>
    <sheet name="Databel-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6"/>
</calcChain>
</file>

<file path=xl/sharedStrings.xml><?xml version="1.0" encoding="utf-8"?>
<sst xmlns="http://schemas.openxmlformats.org/spreadsheetml/2006/main" count="150193" uniqueCount="13525">
  <si>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</si>
  <si>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</si>
  <si>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</si>
  <si>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</si>
  <si>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</si>
  <si>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</si>
  <si>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</si>
  <si>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</si>
  <si>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</si>
  <si>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</si>
  <si>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</si>
  <si>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</si>
  <si>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</si>
  <si>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</si>
  <si>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</si>
  <si>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</si>
  <si>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</si>
  <si>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</si>
  <si>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</si>
  <si>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</si>
  <si>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</si>
  <si>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</si>
  <si>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</si>
  <si>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</si>
  <si>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</si>
  <si>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</si>
  <si>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</si>
  <si>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</si>
  <si>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</si>
  <si>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</si>
  <si>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</si>
  <si>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</si>
  <si>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</si>
  <si>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</si>
  <si>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</si>
  <si>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</si>
  <si>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</si>
  <si>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</si>
  <si>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</si>
  <si>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</si>
  <si>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</si>
  <si>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</si>
  <si>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</si>
  <si>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</si>
  <si>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</si>
  <si>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</si>
  <si>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</si>
  <si>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</si>
  <si>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</si>
  <si>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</si>
  <si>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</si>
  <si>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</si>
  <si>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</si>
  <si>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</si>
  <si>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</si>
  <si>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</si>
  <si>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</si>
  <si>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</si>
  <si>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</si>
  <si>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</si>
  <si>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</si>
  <si>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</si>
  <si>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</si>
  <si>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</si>
  <si>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</si>
  <si>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</si>
  <si>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</si>
  <si>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</si>
  <si>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</si>
  <si>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</si>
  <si>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</si>
  <si>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</si>
  <si>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</si>
  <si>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</si>
  <si>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</si>
  <si>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</si>
  <si>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</si>
  <si>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</si>
  <si>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</si>
  <si>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</si>
  <si>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</si>
  <si>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</si>
  <si>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</si>
  <si>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</si>
  <si>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</si>
  <si>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</si>
  <si>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</si>
  <si>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</si>
  <si>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</si>
  <si>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</si>
  <si>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</si>
  <si>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</si>
  <si>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</si>
  <si>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</si>
  <si>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</si>
  <si>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</si>
  <si>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</si>
  <si>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</si>
  <si>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</si>
  <si>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</si>
  <si>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</si>
  <si>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</si>
  <si>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</si>
  <si>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</si>
  <si>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</si>
  <si>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</si>
  <si>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</si>
  <si>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</si>
  <si>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</si>
  <si>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</si>
  <si>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</si>
  <si>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</si>
  <si>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</si>
  <si>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</si>
  <si>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</si>
  <si>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</si>
  <si>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</si>
  <si>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</si>
  <si>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</si>
  <si>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</si>
  <si>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</si>
  <si>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</si>
  <si>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</si>
  <si>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</si>
  <si>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</si>
  <si>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</si>
  <si>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</si>
  <si>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</si>
  <si>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</si>
  <si>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</si>
  <si>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</si>
  <si>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</si>
  <si>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</si>
  <si>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</si>
  <si>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</si>
  <si>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</si>
  <si>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</si>
  <si>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</si>
  <si>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</si>
  <si>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</si>
  <si>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</si>
  <si>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</si>
  <si>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</si>
  <si>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</si>
  <si>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</si>
  <si>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</si>
  <si>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</si>
  <si>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</si>
  <si>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</si>
  <si>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</si>
  <si>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</si>
  <si>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</si>
  <si>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</si>
  <si>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</si>
  <si>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</si>
  <si>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</si>
  <si>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</si>
  <si>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</si>
  <si>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</si>
  <si>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</si>
  <si>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</si>
  <si>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</si>
  <si>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</si>
  <si>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</si>
  <si>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</si>
  <si>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</si>
  <si>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</si>
  <si>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</si>
  <si>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</si>
  <si>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</si>
  <si>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</si>
  <si>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</si>
  <si>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</si>
  <si>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</si>
  <si>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</si>
  <si>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</si>
  <si>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</si>
  <si>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</si>
  <si>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</si>
  <si>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</si>
  <si>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</si>
  <si>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</si>
  <si>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</si>
  <si>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</si>
  <si>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</si>
  <si>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</si>
  <si>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</si>
  <si>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</si>
  <si>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</si>
  <si>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</si>
  <si>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</si>
  <si>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</si>
  <si>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</si>
  <si>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</si>
  <si>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</si>
  <si>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</si>
  <si>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</si>
  <si>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</si>
  <si>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</si>
  <si>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</si>
  <si>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</si>
  <si>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</si>
  <si>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</si>
  <si>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</si>
  <si>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</si>
  <si>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</si>
  <si>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</si>
  <si>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</si>
  <si>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</si>
  <si>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</si>
  <si>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</si>
  <si>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</si>
  <si>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</si>
  <si>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</si>
  <si>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</si>
  <si>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</si>
  <si>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</si>
  <si>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</si>
  <si>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</si>
  <si>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</si>
  <si>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</si>
  <si>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</si>
  <si>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</si>
  <si>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</si>
  <si>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</si>
  <si>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</si>
  <si>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</si>
  <si>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</si>
  <si>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</si>
  <si>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</si>
  <si>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</si>
  <si>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</si>
  <si>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</si>
  <si>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</si>
  <si>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</si>
  <si>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</si>
  <si>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</si>
  <si>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</si>
  <si>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</si>
  <si>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</si>
  <si>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</si>
  <si>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</si>
  <si>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</si>
  <si>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</si>
  <si>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</si>
  <si>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</si>
  <si>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</si>
  <si>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</si>
  <si>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</si>
  <si>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</si>
  <si>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</si>
  <si>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</si>
  <si>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</si>
  <si>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</si>
  <si>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</si>
  <si>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</si>
  <si>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</si>
  <si>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</si>
  <si>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</si>
  <si>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</si>
  <si>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</si>
  <si>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</si>
  <si>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</si>
  <si>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</si>
  <si>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</si>
  <si>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</si>
  <si>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</si>
  <si>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</si>
  <si>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</si>
  <si>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</si>
  <si>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</si>
  <si>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</si>
  <si>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</si>
  <si>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</si>
  <si>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</si>
  <si>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</si>
  <si>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</si>
  <si>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</si>
  <si>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</si>
  <si>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</si>
  <si>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</si>
  <si>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</si>
  <si>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</si>
  <si>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</si>
  <si>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</si>
  <si>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</si>
  <si>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</si>
  <si>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</si>
  <si>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</si>
  <si>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</si>
  <si>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</si>
  <si>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</si>
  <si>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</si>
  <si>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</si>
  <si>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</si>
  <si>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</si>
  <si>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</si>
  <si>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</si>
  <si>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</si>
  <si>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</si>
  <si>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</si>
  <si>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</si>
  <si>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</si>
  <si>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</si>
  <si>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</si>
  <si>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</si>
  <si>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</si>
  <si>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</si>
  <si>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</si>
  <si>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</si>
  <si>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</si>
  <si>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</si>
  <si>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</si>
  <si>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</si>
  <si>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</si>
  <si>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</si>
  <si>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</si>
  <si>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</si>
  <si>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</si>
  <si>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</si>
  <si>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</si>
  <si>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</si>
  <si>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</si>
  <si>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</si>
  <si>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</si>
  <si>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</si>
  <si>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</si>
  <si>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</si>
  <si>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</si>
  <si>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</si>
  <si>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</si>
  <si>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</si>
  <si>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</si>
  <si>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</si>
  <si>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</si>
  <si>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</si>
  <si>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</si>
  <si>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</si>
  <si>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</si>
  <si>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</si>
  <si>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</si>
  <si>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</si>
  <si>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</si>
  <si>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</si>
  <si>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</si>
  <si>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</si>
  <si>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</si>
  <si>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</si>
  <si>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</si>
  <si>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</si>
  <si>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</si>
  <si>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</si>
  <si>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</si>
  <si>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</si>
  <si>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</si>
  <si>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</si>
  <si>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</si>
  <si>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</si>
  <si>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</si>
  <si>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</si>
  <si>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</si>
  <si>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</si>
  <si>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</si>
  <si>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</si>
  <si>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</si>
  <si>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</si>
  <si>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</si>
  <si>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</si>
  <si>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</si>
  <si>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</si>
  <si>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</si>
  <si>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</si>
  <si>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</si>
  <si>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</si>
  <si>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</si>
  <si>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</si>
  <si>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</si>
  <si>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</si>
  <si>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</si>
  <si>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</si>
  <si>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</si>
  <si>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</si>
  <si>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</si>
  <si>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</si>
  <si>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</si>
  <si>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</si>
  <si>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</si>
  <si>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</si>
  <si>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</si>
  <si>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</si>
  <si>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</si>
  <si>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</si>
  <si>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</si>
  <si>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</si>
  <si>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</si>
  <si>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</si>
  <si>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</si>
  <si>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</si>
  <si>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</si>
  <si>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</si>
  <si>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</si>
  <si>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</si>
  <si>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</si>
  <si>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</si>
  <si>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</si>
  <si>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</si>
  <si>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</si>
  <si>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</si>
  <si>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</si>
  <si>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</si>
  <si>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</si>
  <si>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</si>
  <si>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</si>
  <si>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</si>
  <si>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</si>
  <si>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</si>
  <si>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</si>
  <si>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</si>
  <si>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</si>
  <si>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</si>
  <si>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</si>
  <si>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</si>
  <si>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</si>
  <si>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</si>
  <si>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</si>
  <si>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</si>
  <si>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</si>
  <si>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</si>
  <si>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</si>
  <si>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</si>
  <si>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</si>
  <si>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</si>
  <si>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</si>
  <si>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</si>
  <si>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</si>
  <si>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</si>
  <si>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</si>
  <si>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</si>
  <si>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</si>
  <si>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</si>
  <si>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</si>
  <si>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</si>
  <si>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</si>
  <si>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</si>
  <si>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</si>
  <si>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</si>
  <si>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</si>
  <si>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</si>
  <si>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</si>
  <si>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</si>
  <si>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</si>
  <si>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</si>
  <si>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</si>
  <si>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</si>
  <si>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</si>
  <si>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</si>
  <si>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</si>
  <si>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</si>
  <si>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</si>
  <si>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</si>
  <si>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</si>
  <si>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</si>
  <si>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</si>
  <si>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</si>
  <si>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</si>
  <si>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</si>
  <si>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</si>
  <si>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</si>
  <si>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</si>
  <si>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</si>
  <si>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</si>
  <si>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</si>
  <si>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</si>
  <si>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</si>
  <si>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</si>
  <si>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</si>
  <si>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</si>
  <si>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</si>
  <si>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</si>
  <si>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</si>
  <si>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</si>
  <si>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</si>
  <si>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</si>
  <si>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</si>
  <si>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</si>
  <si>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</si>
  <si>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</si>
  <si>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</si>
  <si>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</si>
  <si>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</si>
  <si>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</si>
  <si>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</si>
  <si>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</si>
  <si>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</si>
  <si>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</si>
  <si>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</si>
  <si>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</si>
  <si>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</si>
  <si>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</si>
  <si>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</si>
  <si>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</si>
  <si>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</si>
  <si>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</si>
  <si>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</si>
  <si>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</si>
  <si>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</si>
  <si>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</si>
  <si>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</si>
  <si>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</si>
  <si>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</si>
  <si>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</si>
  <si>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</si>
  <si>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</si>
  <si>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</si>
  <si>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</si>
  <si>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</si>
  <si>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</si>
  <si>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</si>
  <si>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</si>
  <si>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</si>
  <si>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</si>
  <si>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</si>
  <si>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</si>
  <si>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</si>
  <si>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</si>
  <si>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</si>
  <si>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</si>
  <si>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</si>
  <si>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</si>
  <si>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</si>
  <si>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</si>
  <si>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</si>
  <si>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</si>
  <si>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</si>
  <si>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</si>
  <si>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</si>
  <si>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</si>
  <si>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</si>
  <si>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</si>
  <si>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</si>
  <si>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</si>
  <si>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</si>
  <si>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</si>
  <si>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</si>
  <si>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</si>
  <si>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</si>
  <si>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</si>
  <si>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</si>
  <si>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</si>
  <si>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</si>
  <si>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</si>
  <si>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</si>
  <si>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</si>
  <si>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</si>
  <si>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</si>
  <si>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</si>
  <si>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</si>
  <si>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</si>
  <si>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</si>
  <si>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</si>
  <si>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</si>
  <si>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</si>
  <si>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</si>
  <si>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</si>
  <si>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</si>
  <si>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</si>
  <si>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</si>
  <si>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</si>
  <si>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</si>
  <si>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</si>
  <si>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</si>
  <si>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</si>
  <si>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</si>
  <si>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</si>
  <si>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</si>
  <si>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</si>
  <si>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</si>
  <si>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</si>
  <si>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</si>
  <si>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</si>
  <si>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</si>
  <si>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</si>
  <si>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</si>
  <si>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</si>
  <si>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</si>
  <si>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</si>
  <si>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</si>
  <si>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</si>
  <si>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</si>
  <si>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</si>
  <si>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</si>
  <si>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</si>
  <si>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</si>
  <si>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</si>
  <si>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</si>
  <si>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</si>
  <si>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</si>
  <si>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</si>
  <si>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</si>
  <si>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</si>
  <si>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</si>
  <si>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</si>
  <si>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</si>
  <si>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</si>
  <si>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</si>
  <si>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</si>
  <si>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</si>
  <si>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</si>
  <si>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</si>
  <si>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</si>
  <si>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</si>
  <si>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</si>
  <si>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</si>
  <si>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</si>
  <si>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</si>
  <si>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</si>
  <si>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</si>
  <si>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</si>
  <si>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</si>
  <si>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</si>
  <si>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</si>
  <si>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</si>
  <si>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</si>
  <si>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</si>
  <si>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</si>
  <si>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</si>
  <si>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</si>
  <si>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</si>
  <si>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</si>
  <si>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</si>
  <si>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</si>
  <si>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</si>
  <si>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</si>
  <si>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</si>
  <si>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</si>
  <si>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</si>
  <si>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</si>
  <si>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</si>
  <si>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</si>
  <si>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</si>
  <si>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</si>
  <si>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</si>
  <si>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</si>
  <si>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</si>
  <si>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</si>
  <si>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</si>
  <si>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</si>
  <si>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</si>
  <si>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</si>
  <si>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</si>
  <si>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</si>
  <si>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</si>
  <si>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</si>
  <si>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</si>
  <si>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</si>
  <si>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</si>
  <si>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</si>
  <si>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</si>
  <si>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</si>
  <si>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</si>
  <si>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</si>
  <si>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</si>
  <si>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</si>
  <si>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</si>
  <si>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</si>
  <si>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</si>
  <si>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</si>
  <si>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</si>
  <si>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</si>
  <si>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</si>
  <si>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</si>
  <si>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</si>
  <si>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</si>
  <si>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</si>
  <si>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</si>
  <si>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</si>
  <si>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</si>
  <si>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</si>
  <si>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</si>
  <si>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</si>
  <si>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</si>
  <si>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</si>
  <si>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</si>
  <si>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</si>
  <si>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</si>
  <si>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</si>
  <si>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</si>
  <si>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</si>
  <si>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</si>
  <si>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</si>
  <si>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</si>
  <si>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</si>
  <si>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</si>
  <si>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</si>
  <si>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</si>
  <si>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</si>
  <si>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</si>
  <si>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</si>
  <si>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</si>
  <si>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</si>
  <si>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</si>
  <si>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</si>
  <si>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</si>
  <si>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</si>
  <si>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</si>
  <si>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</si>
  <si>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</si>
  <si>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</si>
  <si>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</si>
  <si>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</si>
  <si>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</si>
  <si>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</si>
  <si>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</si>
  <si>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</si>
  <si>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</si>
  <si>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</si>
  <si>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</si>
  <si>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</si>
  <si>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</si>
  <si>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</si>
  <si>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</si>
  <si>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</si>
  <si>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</si>
  <si>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</si>
  <si>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</si>
  <si>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</si>
  <si>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</si>
  <si>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</si>
  <si>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</si>
  <si>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</si>
  <si>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</si>
  <si>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</si>
  <si>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</si>
  <si>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</si>
  <si>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</si>
  <si>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</si>
  <si>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</si>
  <si>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</si>
  <si>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</si>
  <si>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</si>
  <si>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</si>
  <si>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</si>
  <si>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</si>
  <si>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</si>
  <si>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</si>
  <si>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</si>
  <si>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</si>
  <si>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</si>
  <si>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</si>
  <si>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</si>
  <si>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</si>
  <si>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</si>
  <si>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</si>
  <si>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</si>
  <si>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</si>
  <si>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</si>
  <si>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</si>
  <si>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</si>
  <si>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</si>
  <si>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</si>
  <si>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</si>
  <si>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</si>
  <si>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</si>
  <si>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</si>
  <si>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</si>
  <si>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</si>
  <si>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</si>
  <si>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</si>
  <si>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</si>
  <si>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</si>
  <si>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</si>
  <si>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</si>
  <si>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</si>
  <si>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</si>
  <si>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</si>
  <si>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</si>
  <si>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</si>
  <si>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</si>
  <si>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</si>
  <si>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</si>
  <si>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</si>
  <si>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</si>
  <si>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</si>
  <si>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</si>
  <si>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</si>
  <si>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</si>
  <si>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</si>
  <si>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</si>
  <si>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</si>
  <si>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</si>
  <si>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</si>
  <si>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</si>
  <si>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</si>
  <si>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</si>
  <si>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</si>
  <si>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</si>
  <si>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</si>
  <si>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</si>
  <si>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</si>
  <si>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</si>
  <si>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</si>
  <si>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</si>
  <si>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</si>
  <si>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</si>
  <si>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</si>
  <si>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</si>
  <si>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</si>
  <si>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</si>
  <si>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</si>
  <si>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</si>
  <si>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</si>
  <si>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</si>
  <si>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</si>
  <si>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</si>
  <si>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</si>
  <si>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</si>
  <si>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</si>
  <si>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</si>
  <si>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</si>
  <si>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</si>
  <si>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</si>
  <si>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</si>
  <si>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</si>
  <si>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</si>
  <si>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</si>
  <si>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</si>
  <si>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</si>
  <si>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</si>
  <si>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</si>
  <si>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</si>
  <si>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</si>
  <si>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</si>
  <si>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</si>
  <si>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</si>
  <si>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</si>
  <si>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</si>
  <si>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</si>
  <si>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</si>
  <si>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</si>
  <si>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</si>
  <si>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</si>
  <si>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</si>
  <si>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</si>
  <si>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</si>
  <si>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</si>
  <si>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</si>
  <si>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</si>
  <si>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</si>
  <si>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</si>
  <si>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</si>
  <si>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</si>
  <si>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</si>
  <si>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</si>
  <si>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</si>
  <si>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</si>
  <si>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</si>
  <si>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</si>
  <si>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</si>
  <si>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</si>
  <si>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</si>
  <si>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</si>
  <si>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</si>
  <si>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</si>
  <si>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</si>
  <si>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</si>
  <si>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</si>
  <si>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</si>
  <si>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</si>
  <si>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</si>
  <si>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</si>
  <si>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</si>
  <si>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</si>
  <si>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</si>
  <si>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</si>
  <si>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</si>
  <si>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</si>
  <si>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</si>
  <si>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</si>
  <si>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</si>
  <si>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</si>
  <si>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</si>
  <si>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</si>
  <si>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</si>
  <si>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</si>
  <si>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</si>
  <si>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</si>
  <si>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</si>
  <si>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</si>
  <si>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</si>
  <si>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</si>
  <si>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</si>
  <si>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</si>
  <si>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</si>
  <si>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</si>
  <si>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</si>
  <si>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</si>
  <si>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</si>
  <si>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</si>
  <si>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</si>
  <si>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</si>
  <si>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</si>
  <si>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</si>
  <si>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</si>
  <si>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</si>
  <si>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</si>
  <si>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</si>
  <si>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</si>
  <si>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</si>
  <si>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</si>
  <si>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</si>
  <si>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</si>
  <si>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</si>
  <si>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</si>
  <si>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</si>
  <si>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</si>
  <si>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</si>
  <si>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</si>
  <si>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</si>
  <si>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</si>
  <si>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</si>
  <si>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</si>
  <si>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</si>
  <si>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</si>
  <si>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</si>
  <si>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</si>
  <si>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</si>
  <si>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</si>
  <si>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</si>
  <si>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</si>
  <si>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</si>
  <si>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</si>
  <si>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</si>
  <si>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</si>
  <si>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</si>
  <si>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</si>
  <si>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</si>
  <si>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</si>
  <si>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</si>
  <si>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</si>
  <si>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</si>
  <si>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</si>
  <si>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</si>
  <si>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</si>
  <si>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</si>
  <si>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</si>
  <si>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</si>
  <si>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</si>
  <si>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</si>
  <si>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</si>
  <si>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</si>
  <si>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</si>
  <si>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</si>
  <si>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</si>
  <si>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</si>
  <si>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</si>
  <si>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</si>
  <si>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</si>
  <si>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</si>
  <si>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</si>
  <si>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</si>
  <si>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</si>
  <si>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</si>
  <si>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</si>
  <si>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</si>
  <si>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</si>
  <si>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</si>
  <si>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</si>
  <si>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</si>
  <si>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</si>
  <si>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</si>
  <si>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</si>
  <si>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</si>
  <si>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</si>
  <si>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</si>
  <si>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</si>
  <si>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</si>
  <si>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</si>
  <si>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</si>
  <si>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</si>
  <si>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</si>
  <si>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</si>
  <si>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</si>
  <si>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</si>
  <si>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</si>
  <si>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</si>
  <si>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</si>
  <si>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</si>
  <si>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</si>
  <si>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</si>
  <si>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</si>
  <si>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</si>
  <si>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</si>
  <si>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</si>
  <si>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</si>
  <si>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</si>
  <si>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</si>
  <si>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</si>
  <si>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</si>
  <si>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</si>
  <si>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</si>
  <si>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</si>
  <si>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</si>
  <si>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</si>
  <si>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</si>
  <si>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</si>
  <si>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</si>
  <si>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</si>
  <si>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</si>
  <si>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</si>
  <si>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</si>
  <si>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</si>
  <si>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</si>
  <si>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</si>
  <si>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</si>
  <si>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</si>
  <si>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</si>
  <si>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</si>
  <si>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</si>
  <si>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</si>
  <si>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</si>
  <si>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</si>
  <si>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</si>
  <si>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</si>
  <si>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</si>
  <si>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</si>
  <si>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</si>
  <si>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</si>
  <si>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</si>
  <si>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</si>
  <si>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</si>
  <si>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</si>
  <si>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</si>
  <si>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</si>
  <si>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</si>
  <si>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</si>
  <si>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</si>
  <si>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</si>
  <si>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</si>
  <si>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</si>
  <si>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</si>
  <si>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</si>
  <si>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</si>
  <si>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</si>
  <si>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</si>
  <si>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</si>
  <si>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</si>
  <si>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</si>
  <si>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</si>
  <si>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</si>
  <si>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</si>
  <si>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</si>
  <si>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</si>
  <si>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</si>
  <si>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</si>
  <si>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</si>
  <si>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</si>
  <si>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</si>
  <si>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</si>
  <si>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</si>
  <si>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</si>
  <si>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</si>
  <si>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</si>
  <si>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</si>
  <si>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</si>
  <si>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</si>
  <si>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</si>
  <si>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</si>
  <si>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</si>
  <si>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</si>
  <si>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</si>
  <si>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</si>
  <si>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</si>
  <si>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</si>
  <si>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</si>
  <si>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</si>
  <si>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</si>
  <si>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</si>
  <si>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</si>
  <si>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</si>
  <si>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</si>
  <si>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</si>
  <si>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</si>
  <si>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</si>
  <si>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</si>
  <si>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</si>
  <si>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</si>
  <si>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</si>
  <si>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</si>
  <si>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</si>
  <si>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</si>
  <si>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</si>
  <si>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</si>
  <si>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</si>
  <si>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</si>
  <si>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</si>
  <si>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</si>
  <si>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</si>
  <si>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</si>
  <si>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</si>
  <si>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</si>
  <si>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</si>
  <si>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</si>
  <si>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</si>
  <si>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</si>
  <si>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</si>
  <si>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</si>
  <si>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</si>
  <si>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</si>
  <si>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</si>
  <si>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</si>
  <si>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</si>
  <si>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</si>
  <si>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</si>
  <si>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</si>
  <si>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</si>
  <si>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</si>
  <si>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</si>
  <si>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</si>
  <si>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</si>
  <si>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</si>
  <si>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</si>
  <si>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</si>
  <si>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</si>
  <si>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</si>
  <si>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</si>
  <si>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</si>
  <si>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</si>
  <si>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</si>
  <si>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</si>
  <si>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</si>
  <si>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</si>
  <si>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</si>
  <si>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</si>
  <si>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</si>
  <si>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</si>
  <si>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</si>
  <si>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</si>
  <si>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</si>
  <si>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</si>
  <si>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</si>
  <si>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</si>
  <si>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</si>
  <si>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</si>
  <si>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</si>
  <si>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</si>
  <si>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</si>
  <si>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</si>
  <si>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</si>
  <si>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</si>
  <si>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</si>
  <si>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</si>
  <si>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</si>
  <si>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</si>
  <si>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</si>
  <si>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</si>
  <si>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</si>
  <si>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</si>
  <si>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</si>
  <si>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</si>
  <si>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</si>
  <si>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</si>
  <si>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</si>
  <si>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</si>
  <si>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</si>
  <si>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</si>
  <si>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</si>
  <si>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</si>
  <si>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</si>
  <si>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</si>
  <si>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</si>
  <si>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</si>
  <si>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</si>
  <si>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</si>
  <si>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</si>
  <si>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</si>
  <si>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</si>
  <si>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</si>
  <si>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</si>
  <si>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</si>
  <si>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</si>
  <si>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</si>
  <si>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</si>
  <si>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</si>
  <si>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</si>
  <si>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</si>
  <si>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</si>
  <si>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</si>
  <si>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</si>
  <si>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</si>
  <si>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</si>
  <si>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</si>
  <si>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</si>
  <si>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</si>
  <si>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</si>
  <si>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</si>
  <si>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</si>
  <si>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</si>
  <si>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</si>
  <si>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</si>
  <si>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</si>
  <si>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</si>
  <si>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</si>
  <si>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</si>
  <si>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</si>
  <si>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</si>
  <si>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</si>
  <si>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</si>
  <si>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</si>
  <si>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</si>
  <si>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</si>
  <si>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</si>
  <si>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</si>
  <si>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</si>
  <si>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</si>
  <si>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</si>
  <si>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</si>
  <si>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</si>
  <si>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</si>
  <si>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</si>
  <si>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</si>
  <si>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</si>
  <si>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</si>
  <si>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</si>
  <si>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</si>
  <si>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</si>
  <si>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</si>
  <si>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</si>
  <si>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</si>
  <si>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</si>
  <si>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</si>
  <si>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</si>
  <si>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</si>
  <si>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</si>
  <si>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</si>
  <si>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</si>
  <si>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</si>
  <si>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</si>
  <si>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</si>
  <si>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</si>
  <si>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</si>
  <si>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</si>
  <si>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</si>
  <si>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</si>
  <si>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</si>
  <si>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</si>
  <si>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</si>
  <si>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</si>
  <si>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</si>
  <si>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</si>
  <si>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</si>
  <si>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</si>
  <si>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</si>
  <si>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</si>
  <si>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</si>
  <si>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</si>
  <si>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</si>
  <si>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</si>
  <si>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</si>
  <si>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</si>
  <si>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</si>
  <si>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</si>
  <si>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</si>
  <si>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</si>
  <si>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</si>
  <si>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</si>
  <si>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</si>
  <si>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</si>
  <si>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</si>
  <si>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</si>
  <si>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</si>
  <si>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</si>
  <si>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</si>
  <si>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</si>
  <si>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</si>
  <si>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</si>
  <si>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</si>
  <si>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</si>
  <si>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</si>
  <si>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</si>
  <si>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</si>
  <si>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</si>
  <si>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</si>
  <si>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</si>
  <si>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</si>
  <si>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</si>
  <si>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</si>
  <si>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</si>
  <si>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</si>
  <si>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</si>
  <si>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</si>
  <si>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</si>
  <si>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</si>
  <si>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</si>
  <si>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</si>
  <si>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</si>
  <si>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</si>
  <si>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</si>
  <si>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</si>
  <si>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</si>
  <si>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</si>
  <si>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</si>
  <si>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</si>
  <si>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</si>
  <si>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</si>
  <si>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</si>
  <si>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</si>
  <si>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</si>
  <si>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</si>
  <si>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</si>
  <si>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</si>
  <si>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</si>
  <si>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</si>
  <si>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</si>
  <si>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</si>
  <si>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</si>
  <si>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</si>
  <si>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</si>
  <si>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</si>
  <si>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</si>
  <si>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</si>
  <si>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</si>
  <si>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</si>
  <si>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</si>
  <si>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</si>
  <si>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</si>
  <si>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</si>
  <si>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</si>
  <si>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</si>
  <si>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</si>
  <si>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</si>
  <si>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</si>
  <si>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</si>
  <si>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</si>
  <si>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</si>
  <si>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</si>
  <si>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</si>
  <si>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</si>
  <si>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</si>
  <si>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</si>
  <si>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</si>
  <si>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</si>
  <si>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</si>
  <si>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</si>
  <si>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</si>
  <si>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</si>
  <si>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</si>
  <si>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</si>
  <si>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</si>
  <si>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</si>
  <si>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</si>
  <si>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</si>
  <si>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</si>
  <si>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</si>
  <si>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</si>
  <si>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</si>
  <si>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</si>
  <si>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</si>
  <si>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</si>
  <si>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</si>
  <si>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</si>
  <si>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</si>
  <si>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</si>
  <si>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</si>
  <si>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</si>
  <si>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</si>
  <si>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</si>
  <si>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</si>
  <si>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</si>
  <si>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</si>
  <si>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</si>
  <si>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</si>
  <si>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</si>
  <si>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</si>
  <si>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</si>
  <si>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</si>
  <si>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</si>
  <si>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</si>
  <si>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</si>
  <si>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</si>
  <si>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</si>
  <si>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</si>
  <si>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</si>
  <si>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</si>
  <si>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</si>
  <si>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</si>
  <si>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</si>
  <si>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</si>
  <si>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</si>
  <si>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</si>
  <si>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</si>
  <si>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</si>
  <si>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</si>
  <si>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</si>
  <si>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</si>
  <si>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</si>
  <si>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</si>
  <si>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</si>
  <si>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</si>
  <si>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</si>
  <si>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</si>
  <si>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</si>
  <si>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</si>
  <si>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</si>
  <si>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</si>
  <si>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</si>
  <si>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</si>
  <si>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</si>
  <si>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</si>
  <si>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</si>
  <si>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</si>
  <si>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</si>
  <si>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</si>
  <si>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</si>
  <si>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</si>
  <si>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</si>
  <si>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</si>
  <si>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</si>
  <si>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</si>
  <si>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</si>
  <si>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</si>
  <si>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</si>
  <si>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</si>
  <si>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</si>
  <si>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</si>
  <si>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</si>
  <si>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</si>
  <si>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</si>
  <si>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</si>
  <si>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</si>
  <si>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</si>
  <si>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</si>
  <si>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</si>
  <si>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</si>
  <si>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</si>
  <si>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</si>
  <si>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</si>
  <si>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</si>
  <si>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</si>
  <si>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</si>
  <si>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</si>
  <si>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</si>
  <si>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</si>
  <si>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</si>
  <si>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</si>
  <si>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</si>
  <si>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</si>
  <si>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</si>
  <si>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</si>
  <si>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</si>
  <si>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</si>
  <si>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</si>
  <si>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</si>
  <si>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</si>
  <si>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</si>
  <si>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</si>
  <si>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</si>
  <si>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</si>
  <si>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</si>
  <si>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</si>
  <si>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</si>
  <si>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</si>
  <si>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</si>
  <si>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</si>
  <si>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</si>
  <si>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</si>
  <si>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</si>
  <si>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</si>
  <si>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</si>
  <si>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</si>
  <si>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</si>
  <si>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</si>
  <si>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</si>
  <si>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</si>
  <si>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</si>
  <si>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</si>
  <si>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</si>
  <si>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</si>
  <si>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</si>
  <si>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</si>
  <si>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</si>
  <si>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</si>
  <si>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</si>
  <si>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</si>
  <si>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</si>
  <si>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</si>
  <si>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</si>
  <si>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</si>
  <si>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</si>
  <si>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</si>
  <si>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</si>
  <si>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</si>
  <si>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</si>
  <si>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</si>
  <si>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</si>
  <si>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</si>
  <si>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</si>
  <si>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</si>
  <si>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</si>
  <si>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</si>
  <si>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</si>
  <si>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</si>
  <si>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</si>
  <si>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</si>
  <si>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</si>
  <si>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</si>
  <si>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</si>
  <si>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</si>
  <si>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</si>
  <si>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</si>
  <si>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</si>
  <si>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</si>
  <si>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</si>
  <si>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</si>
  <si>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</si>
  <si>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</si>
  <si>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</si>
  <si>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</si>
  <si>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</si>
  <si>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</si>
  <si>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</si>
  <si>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</si>
  <si>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</si>
  <si>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</si>
  <si>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</si>
  <si>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</si>
  <si>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</si>
  <si>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</si>
  <si>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</si>
  <si>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</si>
  <si>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</si>
  <si>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</si>
  <si>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</si>
  <si>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</si>
  <si>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</si>
  <si>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</si>
  <si>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</si>
  <si>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</si>
  <si>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</si>
  <si>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</si>
  <si>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</si>
  <si>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</si>
  <si>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</si>
  <si>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</si>
  <si>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</si>
  <si>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</si>
  <si>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</si>
  <si>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</si>
  <si>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</si>
  <si>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</si>
  <si>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</si>
  <si>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</si>
  <si>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</si>
  <si>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</si>
  <si>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</si>
  <si>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</si>
  <si>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</si>
  <si>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</si>
  <si>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</si>
  <si>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</si>
  <si>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</si>
  <si>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</si>
  <si>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</si>
  <si>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</si>
  <si>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</si>
  <si>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</si>
  <si>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</si>
  <si>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</si>
  <si>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</si>
  <si>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</si>
  <si>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</si>
  <si>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</si>
  <si>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</si>
  <si>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</si>
  <si>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</si>
  <si>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</si>
  <si>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</si>
  <si>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</si>
  <si>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</si>
  <si>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</si>
  <si>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</si>
  <si>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</si>
  <si>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</si>
  <si>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</si>
  <si>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</si>
  <si>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</si>
  <si>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</si>
  <si>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</si>
  <si>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</si>
  <si>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</si>
  <si>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</si>
  <si>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</si>
  <si>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</si>
  <si>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</si>
  <si>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</si>
  <si>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</si>
  <si>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</si>
  <si>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</si>
  <si>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</si>
  <si>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</si>
  <si>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</si>
  <si>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</si>
  <si>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</si>
  <si>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</si>
  <si>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</si>
  <si>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</si>
  <si>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</si>
  <si>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</si>
  <si>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</si>
  <si>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</si>
  <si>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</si>
  <si>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</si>
  <si>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</si>
  <si>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</si>
  <si>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</si>
  <si>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</si>
  <si>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</si>
  <si>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</si>
  <si>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</si>
  <si>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</si>
  <si>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</si>
  <si>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</si>
  <si>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</si>
  <si>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</si>
  <si>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</si>
  <si>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</si>
  <si>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</si>
  <si>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</si>
  <si>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</si>
  <si>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</si>
  <si>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</si>
  <si>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</si>
  <si>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</si>
  <si>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</si>
  <si>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</si>
  <si>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</si>
  <si>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</si>
  <si>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</si>
  <si>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</si>
  <si>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</si>
  <si>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</si>
  <si>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</si>
  <si>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</si>
  <si>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</si>
  <si>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</si>
  <si>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</si>
  <si>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</si>
  <si>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</si>
  <si>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</si>
  <si>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</si>
  <si>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</si>
  <si>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</si>
  <si>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</si>
  <si>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</si>
  <si>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</si>
  <si>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</si>
  <si>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</si>
  <si>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</si>
  <si>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</si>
  <si>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</si>
  <si>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</si>
  <si>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</si>
  <si>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</si>
  <si>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</si>
  <si>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</si>
  <si>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</si>
  <si>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</si>
  <si>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</si>
  <si>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</si>
  <si>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</si>
  <si>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</si>
  <si>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</si>
  <si>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</si>
  <si>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</si>
  <si>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</si>
  <si>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</si>
  <si>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</si>
  <si>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</si>
  <si>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</si>
  <si>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</si>
  <si>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</si>
  <si>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</si>
  <si>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</si>
  <si>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</si>
  <si>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</si>
  <si>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</si>
  <si>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</si>
  <si>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</si>
  <si>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</si>
  <si>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</si>
  <si>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</si>
  <si>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</si>
  <si>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</si>
  <si>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</si>
  <si>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</si>
  <si>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</si>
  <si>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</si>
  <si>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</si>
  <si>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</si>
  <si>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</si>
  <si>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</si>
  <si>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</si>
  <si>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</si>
  <si>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</si>
  <si>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</si>
  <si>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</si>
  <si>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</si>
  <si>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</si>
  <si>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</si>
  <si>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</si>
  <si>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</si>
  <si>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</si>
  <si>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</si>
  <si>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</si>
  <si>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</si>
  <si>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</si>
  <si>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</si>
  <si>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</si>
  <si>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</si>
  <si>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</si>
  <si>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</si>
  <si>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</si>
  <si>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</si>
  <si>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</si>
  <si>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</si>
  <si>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</si>
  <si>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</si>
  <si>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</si>
  <si>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</si>
  <si>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</si>
  <si>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</si>
  <si>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</si>
  <si>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</si>
  <si>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</si>
  <si>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</si>
  <si>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</si>
  <si>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</si>
  <si>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</si>
  <si>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</si>
  <si>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</si>
  <si>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</si>
  <si>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</si>
  <si>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</si>
  <si>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</si>
  <si>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</si>
  <si>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</si>
  <si>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</si>
  <si>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</si>
  <si>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</si>
  <si>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</si>
  <si>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</si>
  <si>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</si>
  <si>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</si>
  <si>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</si>
  <si>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</si>
  <si>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</si>
  <si>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</si>
  <si>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</si>
  <si>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</si>
  <si>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</si>
  <si>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</si>
  <si>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</si>
  <si>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</si>
  <si>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</si>
  <si>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</si>
  <si>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</si>
  <si>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</si>
  <si>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</si>
  <si>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</si>
  <si>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</si>
  <si>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</si>
  <si>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</si>
  <si>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</si>
  <si>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</si>
  <si>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</si>
  <si>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</si>
  <si>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</si>
  <si>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</si>
  <si>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</si>
  <si>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</si>
  <si>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</si>
  <si>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</si>
  <si>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</si>
  <si>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</si>
  <si>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</si>
  <si>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</si>
  <si>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</si>
  <si>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</si>
  <si>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</si>
  <si>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</si>
  <si>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</si>
  <si>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</si>
  <si>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</si>
  <si>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</si>
  <si>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</si>
  <si>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</si>
  <si>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</si>
  <si>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</si>
  <si>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</si>
  <si>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</si>
  <si>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</si>
  <si>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</si>
  <si>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</si>
  <si>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</si>
  <si>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</si>
  <si>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</si>
  <si>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</si>
  <si>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</si>
  <si>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</si>
  <si>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</si>
  <si>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</si>
  <si>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</si>
  <si>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</si>
  <si>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</si>
  <si>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</si>
  <si>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</si>
  <si>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</si>
  <si>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</si>
  <si>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</si>
  <si>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</si>
  <si>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</si>
  <si>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</si>
  <si>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</si>
  <si>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</si>
  <si>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</si>
  <si>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</si>
  <si>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</si>
  <si>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</si>
  <si>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</si>
  <si>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</si>
  <si>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</si>
  <si>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</si>
  <si>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</si>
  <si>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</si>
  <si>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</si>
  <si>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</si>
  <si>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</si>
  <si>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</si>
  <si>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</si>
  <si>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</si>
  <si>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</si>
  <si>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</si>
  <si>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</si>
  <si>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</si>
  <si>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</si>
  <si>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</si>
  <si>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</si>
  <si>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</si>
  <si>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</si>
  <si>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</si>
  <si>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</si>
  <si>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</si>
  <si>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</si>
  <si>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</si>
  <si>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</si>
  <si>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</si>
  <si>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</si>
  <si>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</si>
  <si>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</si>
  <si>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</si>
  <si>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</si>
  <si>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</si>
  <si>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</si>
  <si>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</si>
  <si>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</si>
  <si>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</si>
  <si>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</si>
  <si>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</si>
  <si>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</si>
  <si>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</si>
  <si>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</si>
  <si>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</si>
  <si>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</si>
  <si>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</si>
  <si>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</si>
  <si>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</si>
  <si>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</si>
  <si>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</si>
  <si>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</si>
  <si>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</si>
  <si>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</si>
  <si>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</si>
  <si>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</si>
  <si>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</si>
  <si>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</si>
  <si>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</si>
  <si>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</si>
  <si>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</si>
  <si>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</si>
  <si>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</si>
  <si>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</si>
  <si>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</si>
  <si>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</si>
  <si>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</si>
  <si>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</si>
  <si>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</si>
  <si>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</si>
  <si>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</si>
  <si>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</si>
  <si>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</si>
  <si>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</si>
  <si>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</si>
  <si>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</si>
  <si>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</si>
  <si>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</si>
  <si>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</si>
  <si>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</si>
  <si>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</si>
  <si>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</si>
  <si>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</si>
  <si>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</si>
  <si>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</si>
  <si>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</si>
  <si>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</si>
  <si>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</si>
  <si>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</si>
  <si>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</si>
  <si>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</si>
  <si>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</si>
  <si>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</si>
  <si>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</si>
  <si>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</si>
  <si>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</si>
  <si>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</si>
  <si>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</si>
  <si>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</si>
  <si>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</si>
  <si>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</si>
  <si>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</si>
  <si>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</si>
  <si>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</si>
  <si>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</si>
  <si>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</si>
  <si>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</si>
  <si>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</si>
  <si>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</si>
  <si>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</si>
  <si>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</si>
  <si>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</si>
  <si>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</si>
  <si>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</si>
  <si>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</si>
  <si>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</si>
  <si>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</si>
  <si>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</si>
  <si>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</si>
  <si>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</si>
  <si>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</si>
  <si>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</si>
  <si>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</si>
  <si>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</si>
  <si>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</si>
  <si>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</si>
  <si>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</si>
  <si>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</si>
  <si>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</si>
  <si>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</si>
  <si>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</si>
  <si>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</si>
  <si>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</si>
  <si>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</si>
  <si>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</si>
  <si>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</si>
  <si>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</si>
  <si>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</si>
  <si>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</si>
  <si>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</si>
  <si>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</si>
  <si>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</si>
  <si>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</si>
  <si>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</si>
  <si>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</si>
  <si>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</si>
  <si>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</si>
  <si>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</si>
  <si>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</si>
  <si>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</si>
  <si>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</si>
  <si>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</si>
  <si>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</si>
  <si>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</si>
  <si>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</si>
  <si>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</si>
  <si>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</si>
  <si>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</si>
  <si>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</si>
  <si>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</si>
  <si>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</si>
  <si>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</si>
  <si>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</si>
  <si>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</si>
  <si>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</si>
  <si>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</si>
  <si>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</si>
  <si>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</si>
  <si>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</si>
  <si>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</si>
  <si>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</si>
  <si>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</si>
  <si>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</si>
  <si>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</si>
  <si>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</si>
  <si>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</si>
  <si>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</si>
  <si>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</si>
  <si>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</si>
  <si>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</si>
  <si>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</si>
  <si>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</si>
  <si>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</si>
  <si>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</si>
  <si>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</si>
  <si>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</si>
  <si>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</si>
  <si>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</si>
  <si>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</si>
  <si>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</si>
  <si>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</si>
  <si>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</si>
  <si>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</si>
  <si>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</si>
  <si>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</si>
  <si>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</si>
  <si>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</si>
  <si>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</si>
  <si>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</si>
  <si>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</si>
  <si>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</si>
  <si>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</si>
  <si>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</si>
  <si>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</si>
  <si>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</si>
  <si>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</si>
  <si>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</si>
  <si>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</si>
  <si>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</si>
  <si>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</si>
  <si>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</si>
  <si>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</si>
  <si>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</si>
  <si>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</si>
  <si>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</si>
  <si>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</si>
  <si>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</si>
  <si>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</si>
  <si>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</si>
  <si>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</si>
  <si>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</si>
  <si>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</si>
  <si>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</si>
  <si>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</si>
  <si>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</si>
  <si>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</si>
  <si>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</si>
  <si>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</si>
  <si>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</si>
  <si>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</si>
  <si>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</si>
  <si>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</si>
  <si>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</si>
  <si>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</si>
  <si>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</si>
  <si>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</si>
  <si>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</si>
  <si>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</si>
  <si>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</si>
  <si>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</si>
  <si>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</si>
  <si>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</si>
  <si>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</si>
  <si>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</si>
  <si>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</si>
  <si>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</si>
  <si>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</si>
  <si>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</si>
  <si>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</si>
  <si>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</si>
  <si>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</si>
  <si>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</si>
  <si>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</si>
  <si>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</si>
  <si>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</si>
  <si>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</si>
  <si>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</si>
  <si>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</si>
  <si>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</si>
  <si>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</si>
  <si>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</si>
  <si>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</si>
  <si>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</si>
  <si>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</si>
  <si>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</si>
  <si>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</si>
  <si>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</si>
  <si>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</si>
  <si>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</si>
  <si>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</si>
  <si>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</si>
  <si>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</si>
  <si>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</si>
  <si>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</si>
  <si>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</si>
  <si>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</si>
  <si>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</si>
  <si>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</si>
  <si>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</si>
  <si>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</si>
  <si>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</si>
  <si>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</si>
  <si>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</si>
  <si>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</si>
  <si>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</si>
  <si>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</si>
  <si>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</si>
  <si>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</si>
  <si>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</si>
  <si>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</si>
  <si>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</si>
  <si>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</si>
  <si>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</si>
  <si>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</si>
  <si>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</si>
  <si>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</si>
  <si>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</si>
  <si>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</si>
  <si>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</si>
  <si>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</si>
  <si>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</si>
  <si>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</si>
  <si>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</si>
  <si>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</si>
  <si>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</si>
  <si>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</si>
  <si>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</si>
  <si>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</si>
  <si>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</si>
  <si>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</si>
  <si>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</si>
  <si>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</si>
  <si>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</si>
  <si>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</si>
  <si>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</si>
  <si>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</si>
  <si>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</si>
  <si>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</si>
  <si>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</si>
  <si>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</si>
  <si>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</si>
  <si>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</si>
  <si>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</si>
  <si>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</si>
  <si>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</si>
  <si>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</si>
  <si>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</si>
  <si>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</si>
  <si>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</si>
  <si>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</si>
  <si>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</si>
  <si>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</si>
  <si>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</si>
  <si>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</si>
  <si>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</si>
  <si>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</si>
  <si>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</si>
  <si>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</si>
  <si>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</si>
  <si>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</si>
  <si>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</si>
  <si>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</si>
  <si>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</si>
  <si>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</si>
  <si>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</si>
  <si>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</si>
  <si>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</si>
  <si>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</si>
  <si>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</si>
  <si>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</si>
  <si>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</si>
  <si>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</si>
  <si>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</si>
  <si>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</si>
  <si>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</si>
  <si>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</si>
  <si>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</si>
  <si>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</si>
  <si>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</si>
  <si>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</si>
  <si>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</si>
  <si>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</si>
  <si>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</si>
  <si>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</si>
  <si>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</si>
  <si>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</si>
  <si>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</si>
  <si>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</si>
  <si>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</si>
  <si>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</si>
  <si>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</si>
  <si>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</si>
  <si>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</si>
  <si>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</si>
  <si>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</si>
  <si>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</si>
  <si>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</si>
  <si>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</si>
  <si>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</si>
  <si>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</si>
  <si>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</si>
  <si>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</si>
  <si>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</si>
  <si>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</si>
  <si>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</si>
  <si>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</si>
  <si>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</si>
  <si>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</si>
  <si>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</si>
  <si>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</si>
  <si>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</si>
  <si>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</si>
  <si>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</si>
  <si>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</si>
  <si>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</si>
  <si>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</si>
  <si>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</si>
  <si>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</si>
  <si>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</si>
  <si>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</si>
  <si>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</si>
  <si>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</si>
  <si>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</si>
  <si>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</si>
  <si>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</si>
  <si>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</si>
  <si>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</si>
  <si>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</si>
  <si>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</si>
  <si>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</si>
  <si>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</si>
  <si>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</si>
  <si>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</si>
  <si>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</si>
  <si>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</si>
  <si>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</si>
  <si>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</si>
  <si>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</si>
  <si>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</si>
  <si>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</si>
  <si>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</si>
  <si>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</si>
  <si>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</si>
  <si>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</si>
  <si>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</si>
  <si>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</si>
  <si>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</si>
  <si>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</si>
  <si>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</si>
  <si>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</si>
  <si>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</si>
  <si>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</si>
  <si>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</si>
  <si>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</si>
  <si>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</si>
  <si>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</si>
  <si>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</si>
  <si>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</si>
  <si>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</si>
  <si>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</si>
  <si>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</si>
  <si>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</si>
  <si>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</si>
  <si>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</si>
  <si>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</si>
  <si>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</si>
  <si>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</si>
  <si>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</si>
  <si>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</si>
  <si>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</si>
  <si>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</si>
  <si>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</si>
  <si>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</si>
  <si>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</si>
  <si>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</si>
  <si>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</si>
  <si>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</si>
  <si>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</si>
  <si>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</si>
  <si>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</si>
  <si>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</si>
  <si>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</si>
  <si>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</si>
  <si>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</si>
  <si>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</si>
  <si>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</si>
  <si>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</si>
  <si>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</si>
  <si>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</si>
  <si>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</si>
  <si>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</si>
  <si>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</si>
  <si>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</si>
  <si>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</si>
  <si>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</si>
  <si>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</si>
  <si>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</si>
  <si>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</si>
  <si>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</si>
  <si>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</si>
  <si>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</si>
  <si>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</si>
  <si>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</si>
  <si>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</si>
  <si>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</si>
  <si>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</si>
  <si>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</si>
  <si>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</si>
  <si>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</si>
  <si>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</si>
  <si>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</si>
  <si>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</si>
  <si>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</si>
  <si>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</si>
  <si>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</si>
  <si>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</si>
  <si>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</si>
  <si>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</si>
  <si>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</si>
  <si>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</si>
  <si>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</si>
  <si>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</si>
  <si>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</si>
  <si>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</si>
  <si>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</si>
  <si>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</si>
  <si>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</si>
  <si>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</si>
  <si>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</si>
  <si>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</si>
  <si>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</si>
  <si>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</si>
  <si>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</si>
  <si>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</si>
  <si>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</si>
  <si>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</si>
  <si>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</si>
  <si>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</si>
  <si>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</si>
  <si>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</si>
  <si>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</si>
  <si>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</si>
  <si>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</si>
  <si>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</si>
  <si>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</si>
  <si>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</si>
  <si>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</si>
  <si>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</si>
  <si>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</si>
  <si>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</si>
  <si>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</si>
  <si>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</si>
  <si>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</si>
  <si>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</si>
  <si>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</si>
  <si>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</si>
  <si>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</si>
  <si>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</si>
  <si>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</si>
  <si>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</si>
  <si>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</si>
  <si>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</si>
  <si>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</si>
  <si>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</si>
  <si>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</si>
  <si>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</si>
  <si>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</si>
  <si>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</si>
  <si>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</si>
  <si>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</si>
  <si>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</si>
  <si>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</si>
  <si>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</si>
  <si>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</si>
  <si>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</si>
  <si>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</si>
  <si>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</si>
  <si>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</si>
  <si>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</si>
  <si>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</si>
  <si>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</si>
  <si>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</si>
  <si>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</si>
  <si>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</si>
  <si>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</si>
  <si>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</si>
  <si>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</si>
  <si>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</si>
  <si>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</si>
  <si>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</si>
  <si>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</si>
  <si>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</si>
  <si>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</si>
  <si>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</si>
  <si>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</si>
  <si>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</si>
  <si>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</si>
  <si>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</si>
  <si>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</si>
  <si>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</si>
  <si>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</si>
  <si>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</si>
  <si>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</si>
  <si>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</si>
  <si>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</si>
  <si>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</si>
  <si>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</si>
  <si>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</si>
  <si>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</si>
  <si>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</si>
  <si>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</si>
  <si>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</si>
  <si>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</si>
  <si>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</si>
  <si>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</si>
  <si>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</si>
  <si>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</si>
  <si>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</si>
  <si>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</si>
  <si>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</si>
  <si>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</si>
  <si>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</si>
  <si>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</si>
  <si>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</si>
  <si>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</si>
  <si>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</si>
  <si>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</si>
  <si>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</si>
  <si>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</si>
  <si>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</si>
  <si>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</si>
  <si>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</si>
  <si>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</si>
  <si>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</si>
  <si>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</si>
  <si>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</si>
  <si>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</si>
  <si>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</si>
  <si>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</si>
  <si>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</si>
  <si>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</si>
  <si>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</si>
  <si>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</si>
  <si>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</si>
  <si>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</si>
  <si>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</si>
  <si>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</si>
  <si>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</si>
  <si>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</si>
  <si>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</si>
  <si>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</si>
  <si>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</si>
  <si>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</si>
  <si>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</si>
  <si>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</si>
  <si>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</si>
  <si>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</si>
  <si>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</si>
  <si>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</si>
  <si>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</si>
  <si>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</si>
  <si>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</si>
  <si>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</si>
  <si>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</si>
  <si>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</si>
  <si>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</si>
  <si>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</si>
  <si>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</si>
  <si>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</si>
  <si>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</si>
  <si>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</si>
  <si>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</si>
  <si>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</si>
  <si>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</si>
  <si>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</si>
  <si>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</si>
  <si>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</si>
  <si>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</si>
  <si>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</si>
  <si>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</si>
  <si>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</si>
  <si>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</si>
  <si>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</si>
  <si>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</si>
  <si>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</si>
  <si>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</si>
  <si>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</si>
  <si>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</si>
  <si>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</si>
  <si>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</si>
  <si>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</si>
  <si>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</si>
  <si>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</si>
  <si>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</si>
  <si>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</si>
  <si>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</si>
  <si>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</si>
  <si>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</si>
  <si>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</si>
  <si>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</si>
  <si>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</si>
  <si>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</si>
  <si>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</si>
  <si>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</si>
  <si>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</si>
  <si>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</si>
  <si>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</si>
  <si>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</si>
  <si>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</si>
  <si>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</si>
  <si>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</si>
  <si>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</si>
  <si>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</si>
  <si>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</si>
  <si>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</si>
  <si>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</si>
  <si>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</si>
  <si>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</si>
  <si>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</si>
  <si>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</si>
  <si>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</si>
  <si>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</si>
  <si>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</si>
  <si>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</si>
  <si>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</si>
  <si>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</si>
  <si>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</si>
  <si>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</si>
  <si>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</si>
  <si>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</si>
  <si>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</si>
  <si>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</si>
  <si>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</si>
  <si>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</si>
  <si>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</si>
  <si>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</si>
  <si>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</si>
  <si>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</si>
  <si>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</si>
  <si>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</si>
  <si>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</si>
  <si>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</si>
  <si>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</si>
  <si>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</si>
  <si>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</si>
  <si>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</si>
  <si>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</si>
  <si>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</si>
  <si>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</si>
  <si>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</si>
  <si>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</si>
  <si>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</si>
  <si>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</si>
  <si>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</si>
  <si>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</si>
  <si>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</si>
  <si>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</si>
  <si>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</si>
  <si>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</si>
  <si>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</si>
  <si>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</si>
  <si>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</si>
  <si>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</si>
  <si>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</si>
  <si>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</si>
  <si>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</si>
  <si>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</si>
  <si>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</si>
  <si>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</si>
  <si>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</si>
  <si>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</si>
  <si>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</si>
  <si>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</si>
  <si>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</si>
  <si>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</si>
  <si>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</si>
  <si>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</si>
  <si>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</si>
  <si>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</si>
  <si>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</si>
  <si>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</si>
  <si>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</si>
  <si>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</si>
  <si>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</si>
  <si>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</si>
  <si>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</si>
  <si>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</si>
  <si>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</si>
  <si>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</si>
  <si>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</si>
  <si>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</si>
  <si>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</si>
  <si>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</si>
  <si>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</si>
  <si>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</si>
  <si>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</si>
  <si>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</si>
  <si>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</si>
  <si>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</si>
  <si>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</si>
  <si>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</si>
  <si>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</si>
  <si>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</si>
  <si>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</si>
  <si>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</si>
  <si>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</si>
  <si>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</si>
  <si>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</si>
  <si>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</si>
  <si>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</si>
  <si>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</si>
  <si>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</si>
  <si>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</si>
  <si>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</si>
  <si>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</si>
  <si>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</si>
  <si>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</si>
  <si>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</si>
  <si>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</si>
  <si>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</si>
  <si>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</si>
  <si>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</si>
  <si>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</si>
  <si>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</si>
  <si>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</si>
  <si>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</si>
  <si>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</si>
  <si>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</si>
  <si>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</si>
  <si>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</si>
  <si>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</si>
  <si>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</si>
  <si>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</si>
  <si>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</si>
  <si>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</si>
  <si>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</si>
  <si>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</si>
  <si>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</si>
  <si>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</si>
  <si>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</si>
  <si>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</si>
  <si>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</si>
  <si>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</si>
  <si>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</si>
  <si>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</si>
  <si>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</si>
  <si>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</si>
  <si>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</si>
  <si>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</si>
  <si>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</si>
  <si>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</si>
  <si>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</si>
  <si>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</si>
  <si>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</si>
  <si>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</si>
  <si>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</si>
  <si>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</si>
  <si>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</si>
  <si>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</si>
  <si>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</si>
  <si>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</si>
  <si>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</si>
  <si>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</si>
  <si>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</si>
  <si>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</si>
  <si>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</si>
  <si>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</si>
  <si>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</si>
  <si>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</si>
  <si>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</si>
  <si>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</si>
  <si>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</si>
  <si>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</si>
  <si>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</si>
  <si>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</si>
  <si>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</si>
  <si>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</si>
  <si>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</si>
  <si>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</si>
  <si>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</si>
  <si>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</si>
  <si>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</si>
  <si>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</si>
  <si>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</si>
  <si>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</si>
  <si>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</si>
  <si>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</si>
  <si>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</si>
  <si>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</si>
  <si>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</si>
  <si>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</si>
  <si>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</si>
  <si>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</si>
  <si>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</si>
  <si>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</si>
  <si>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</si>
  <si>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</si>
  <si>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</si>
  <si>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</si>
  <si>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</si>
  <si>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</si>
  <si>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</si>
  <si>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</si>
  <si>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</si>
  <si>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</si>
  <si>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</si>
  <si>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</si>
  <si>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</si>
  <si>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</si>
  <si>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</si>
  <si>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</si>
  <si>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</si>
  <si>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</si>
  <si>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</si>
  <si>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</si>
  <si>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</si>
  <si>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</si>
  <si>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</si>
  <si>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</si>
  <si>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</si>
  <si>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</si>
  <si>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</si>
  <si>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</si>
  <si>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</si>
  <si>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</si>
  <si>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</si>
  <si>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</si>
  <si>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</si>
  <si>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</si>
  <si>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</si>
  <si>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</si>
  <si>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</si>
  <si>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</si>
  <si>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</si>
  <si>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</si>
  <si>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</si>
  <si>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</si>
  <si>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</si>
  <si>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</si>
  <si>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</si>
  <si>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</si>
  <si>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</si>
  <si>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</si>
  <si>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</si>
  <si>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</si>
  <si>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</si>
  <si>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</si>
  <si>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</si>
  <si>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</si>
  <si>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</si>
  <si>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</si>
  <si>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</si>
  <si>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</si>
  <si>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</si>
  <si>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</si>
  <si>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</si>
  <si>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</si>
  <si>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</si>
  <si>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</si>
  <si>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</si>
  <si>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</si>
  <si>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</si>
  <si>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</si>
  <si>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</si>
  <si>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</si>
  <si>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</si>
  <si>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</si>
  <si>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</si>
  <si>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</si>
  <si>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</si>
  <si>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</si>
  <si>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</si>
  <si>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</si>
  <si>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</si>
  <si>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</si>
  <si>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</si>
  <si>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</si>
  <si>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</si>
  <si>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</si>
  <si>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</si>
  <si>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</si>
  <si>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</si>
  <si>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</si>
  <si>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</si>
  <si>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</si>
  <si>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</si>
  <si>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</si>
  <si>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</si>
  <si>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</si>
  <si>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</si>
  <si>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</si>
  <si>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</si>
  <si>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</si>
  <si>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</si>
  <si>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</si>
  <si>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</si>
  <si>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</si>
  <si>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</si>
  <si>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</si>
  <si>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</si>
  <si>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</si>
  <si>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</si>
  <si>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</si>
  <si>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</si>
  <si>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</si>
  <si>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</si>
  <si>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</si>
  <si>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</si>
  <si>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</si>
  <si>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</si>
  <si>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</si>
  <si>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</si>
  <si>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</si>
  <si>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</si>
  <si>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</si>
  <si>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</si>
  <si>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</si>
  <si>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</si>
  <si>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</si>
  <si>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</si>
  <si>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</si>
  <si>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</si>
  <si>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</si>
  <si>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</si>
  <si>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</si>
  <si>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</si>
  <si>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</si>
  <si>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</si>
  <si>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</si>
  <si>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</si>
  <si>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</si>
  <si>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</si>
  <si>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</si>
  <si>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</si>
  <si>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</si>
  <si>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</si>
  <si>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</si>
  <si>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</si>
  <si>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</si>
  <si>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</si>
  <si>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</si>
  <si>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</si>
  <si>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</si>
  <si>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</si>
  <si>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</si>
  <si>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</si>
  <si>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</si>
  <si>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</si>
  <si>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</si>
  <si>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</si>
  <si>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</si>
  <si>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</si>
  <si>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</si>
  <si>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</si>
  <si>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</si>
  <si>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</si>
  <si>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</si>
  <si>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</si>
  <si>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</si>
  <si>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</si>
  <si>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</si>
  <si>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</si>
  <si>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</si>
  <si>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</si>
  <si>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</si>
  <si>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</si>
  <si>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</si>
  <si>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</si>
  <si>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</si>
  <si>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</si>
  <si>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</si>
  <si>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</si>
  <si>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</si>
  <si>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</si>
  <si>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</si>
  <si>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</si>
  <si>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</si>
  <si>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</si>
  <si>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</si>
  <si>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</si>
  <si>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</si>
  <si>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</si>
  <si>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</si>
  <si>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</si>
  <si>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</si>
  <si>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</si>
  <si>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</si>
  <si>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</si>
  <si>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</si>
  <si>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</si>
  <si>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</si>
  <si>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</si>
  <si>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</si>
  <si>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</si>
  <si>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</si>
  <si>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</si>
  <si>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</si>
  <si>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</si>
  <si>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</si>
  <si>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</si>
  <si>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</si>
  <si>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</si>
  <si>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</si>
  <si>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</si>
  <si>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</si>
  <si>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</si>
  <si>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</si>
  <si>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</si>
  <si>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</si>
  <si>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</si>
  <si>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</si>
  <si>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</si>
  <si>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</si>
  <si>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</si>
  <si>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</si>
  <si>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</si>
  <si>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</si>
  <si>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</si>
  <si>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</si>
  <si>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</si>
  <si>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</si>
  <si>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</si>
  <si>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</si>
  <si>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</si>
  <si>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</si>
  <si>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</si>
  <si>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</si>
  <si>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</si>
  <si>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</si>
  <si>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</si>
  <si>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</si>
  <si>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</si>
  <si>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</si>
  <si>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</si>
  <si>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</si>
  <si>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</si>
  <si>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</si>
  <si>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</si>
  <si>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</si>
  <si>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</si>
  <si>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</si>
  <si>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</si>
  <si>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</si>
  <si>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</si>
  <si>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</si>
  <si>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</si>
  <si>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</si>
  <si>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</si>
  <si>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</si>
  <si>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</si>
  <si>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</si>
  <si>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</si>
  <si>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</si>
  <si>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</si>
  <si>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</si>
  <si>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</si>
  <si>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</si>
  <si>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</si>
  <si>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</si>
  <si>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</si>
  <si>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</si>
  <si>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</si>
  <si>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</si>
  <si>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</si>
  <si>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</si>
  <si>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</si>
  <si>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</si>
  <si>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</si>
  <si>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</si>
  <si>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</si>
  <si>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</si>
  <si>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</si>
  <si>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</si>
  <si>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</si>
  <si>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</si>
  <si>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</si>
  <si>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</si>
  <si>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</si>
  <si>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</si>
  <si>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</si>
  <si>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</si>
  <si>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</si>
  <si>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</si>
  <si>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</si>
  <si>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</si>
  <si>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</si>
  <si>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</si>
  <si>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</si>
  <si>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</si>
  <si>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</si>
  <si>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</si>
  <si>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</si>
  <si>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</si>
  <si>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</si>
  <si>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</si>
  <si>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</si>
  <si>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</si>
  <si>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</si>
  <si>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</si>
  <si>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</si>
  <si>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</si>
  <si>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</si>
  <si>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</si>
  <si>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</si>
  <si>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</si>
  <si>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</si>
  <si>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</si>
  <si>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</si>
  <si>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</si>
  <si>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</si>
  <si>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</si>
  <si>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</si>
  <si>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</si>
  <si>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</si>
  <si>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</si>
  <si>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</si>
  <si>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</si>
  <si>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</si>
  <si>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</si>
  <si>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</si>
  <si>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</si>
  <si>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</si>
  <si>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</si>
  <si>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</si>
  <si>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</si>
  <si>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</si>
  <si>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</si>
  <si>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</si>
  <si>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</si>
  <si>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</si>
  <si>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</si>
  <si>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</si>
  <si>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</si>
  <si>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</si>
  <si>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</si>
  <si>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</si>
  <si>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</si>
  <si>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</si>
  <si>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</si>
  <si>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</si>
  <si>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</si>
  <si>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</si>
  <si>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</si>
  <si>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</si>
  <si>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</si>
  <si>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</si>
  <si>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</si>
  <si>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</si>
  <si>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</si>
  <si>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</si>
  <si>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</si>
  <si>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</si>
  <si>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</si>
  <si>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</si>
  <si>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</si>
  <si>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</si>
  <si>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</si>
  <si>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</si>
  <si>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</si>
  <si>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</si>
  <si>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</si>
  <si>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</si>
  <si>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</si>
  <si>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</si>
  <si>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</si>
  <si>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</si>
  <si>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</si>
  <si>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</si>
  <si>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</si>
  <si>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</si>
  <si>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</si>
  <si>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</si>
  <si>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</si>
  <si>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</si>
  <si>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</si>
  <si>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</si>
  <si>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</si>
  <si>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</si>
  <si>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</si>
  <si>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</si>
  <si>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</si>
  <si>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</si>
  <si>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</si>
  <si>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</si>
  <si>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</si>
  <si>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</si>
  <si>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</si>
  <si>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</si>
  <si>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</si>
  <si>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</si>
  <si>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</si>
  <si>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</si>
  <si>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</si>
  <si>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</si>
  <si>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</si>
  <si>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</si>
  <si>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</si>
  <si>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</si>
  <si>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</si>
  <si>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</si>
  <si>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</si>
  <si>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</si>
  <si>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</si>
  <si>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</si>
  <si>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</si>
  <si>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</si>
  <si>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</si>
  <si>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</si>
  <si>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</si>
  <si>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</si>
  <si>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</si>
  <si>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</si>
  <si>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</si>
  <si>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</si>
  <si>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</si>
  <si>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</si>
  <si>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</si>
  <si>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</si>
  <si>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</si>
  <si>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</si>
  <si>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</si>
  <si>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</si>
  <si>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</si>
  <si>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</si>
  <si>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</si>
  <si>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</si>
  <si>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</si>
  <si>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</si>
  <si>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</si>
  <si>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</si>
  <si>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</si>
  <si>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</si>
  <si>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</si>
  <si>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</si>
  <si>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</si>
  <si>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</si>
  <si>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</si>
  <si>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</si>
  <si>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</si>
  <si>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</si>
  <si>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</si>
  <si>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</si>
  <si>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</si>
  <si>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</si>
  <si>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</si>
  <si>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</si>
  <si>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</si>
  <si>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</si>
  <si>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</si>
  <si>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</si>
  <si>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</si>
  <si>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</si>
  <si>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</si>
  <si>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</si>
  <si>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</si>
  <si>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</si>
  <si>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</si>
  <si>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</si>
  <si>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</si>
  <si>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</si>
  <si>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</si>
  <si>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</si>
  <si>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</si>
  <si>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</si>
  <si>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</si>
  <si>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</si>
  <si>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</si>
  <si>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</si>
  <si>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</si>
  <si>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</si>
  <si>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</si>
  <si>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</si>
  <si>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</si>
  <si>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</si>
  <si>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</si>
  <si>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</si>
  <si>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</si>
  <si>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</si>
  <si>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</si>
  <si>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</si>
  <si>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</si>
  <si>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</si>
  <si>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</si>
  <si>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</si>
  <si>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</si>
  <si>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</si>
  <si>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</si>
  <si>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</si>
  <si>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</si>
  <si>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</si>
  <si>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</si>
  <si>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</si>
  <si>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</si>
  <si>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</si>
  <si>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</si>
  <si>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</si>
  <si>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</si>
  <si>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</si>
  <si>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</si>
  <si>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</si>
  <si>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</si>
  <si>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</si>
  <si>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</si>
  <si>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</si>
  <si>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</si>
  <si>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</si>
  <si>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</si>
  <si>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</si>
  <si>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</si>
  <si>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</si>
  <si>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</si>
  <si>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</si>
  <si>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</si>
  <si>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</si>
  <si>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</si>
  <si>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</si>
  <si>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</si>
  <si>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</si>
  <si>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</si>
  <si>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</si>
  <si>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</si>
  <si>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</si>
  <si>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</si>
  <si>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</si>
  <si>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</si>
  <si>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</si>
  <si>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</si>
  <si>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</si>
  <si>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</si>
  <si>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</si>
  <si>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</si>
  <si>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</si>
  <si>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</si>
  <si>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</si>
  <si>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</si>
  <si>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</si>
  <si>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</si>
  <si>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</si>
  <si>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</si>
  <si>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</si>
  <si>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</si>
  <si>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</si>
  <si>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</si>
  <si>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</si>
  <si>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</si>
  <si>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</si>
  <si>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</si>
  <si>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</si>
  <si>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</si>
  <si>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</si>
  <si>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</si>
  <si>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</si>
  <si>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</si>
  <si>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</si>
  <si>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</si>
  <si>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</si>
  <si>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</si>
  <si>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</si>
  <si>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</si>
  <si>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</si>
  <si>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</si>
  <si>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</si>
  <si>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</si>
  <si>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</si>
  <si>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</si>
  <si>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</si>
  <si>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</si>
  <si>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</si>
  <si>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</si>
  <si>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</si>
  <si>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</si>
  <si>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</si>
  <si>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</si>
  <si>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</si>
  <si>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</si>
  <si>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</si>
  <si>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</si>
  <si>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</si>
  <si>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</si>
  <si>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</si>
  <si>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</si>
  <si>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</si>
  <si>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</si>
  <si>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</si>
  <si>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</si>
  <si>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</si>
  <si>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</si>
  <si>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</si>
  <si>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</si>
  <si>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</si>
  <si>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</si>
  <si>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</si>
  <si>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</si>
  <si>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</si>
  <si>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</si>
  <si>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</si>
  <si>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</si>
  <si>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</si>
  <si>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</si>
  <si>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</si>
  <si>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</si>
  <si>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</si>
  <si>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</si>
  <si>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</si>
  <si>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</si>
  <si>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</si>
  <si>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</si>
  <si>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</si>
  <si>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</si>
  <si>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</si>
  <si>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</si>
  <si>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</si>
  <si>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</si>
  <si>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</si>
  <si>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</si>
  <si>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</si>
  <si>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</si>
  <si>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</si>
  <si>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</si>
  <si>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</si>
  <si>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</si>
  <si>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</si>
  <si>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</si>
  <si>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</si>
  <si>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</si>
  <si>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</si>
  <si>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</si>
  <si>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</si>
  <si>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</si>
  <si>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</si>
  <si>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</si>
  <si>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</si>
  <si>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</si>
  <si>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</si>
  <si>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</si>
  <si>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</si>
  <si>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</si>
  <si>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</si>
  <si>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</si>
  <si>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</si>
  <si>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</si>
  <si>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</si>
  <si>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</si>
  <si>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</si>
  <si>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</si>
  <si>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</si>
  <si>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</si>
  <si>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</si>
  <si>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</si>
  <si>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</si>
  <si>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</si>
  <si>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</si>
  <si>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</si>
  <si>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</si>
  <si>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</si>
  <si>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</si>
  <si>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</si>
  <si>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</si>
  <si>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</si>
  <si>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</si>
  <si>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</si>
  <si>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</si>
  <si>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</si>
  <si>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</si>
  <si>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</si>
  <si>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</si>
  <si>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</si>
  <si>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</si>
  <si>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</si>
  <si>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</si>
  <si>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</si>
  <si>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</si>
  <si>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</si>
  <si>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</si>
  <si>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</si>
  <si>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</si>
  <si>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</si>
  <si>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</si>
  <si>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</si>
  <si>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</si>
  <si>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</si>
  <si>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</si>
  <si>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</si>
  <si>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</si>
  <si>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</si>
  <si>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</si>
  <si>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</si>
  <si>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</si>
  <si>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</si>
  <si>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</si>
  <si>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</si>
  <si>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</si>
  <si>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</si>
  <si>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</si>
  <si>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</si>
  <si>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</si>
  <si>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</si>
  <si>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</si>
  <si>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</si>
  <si>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</si>
  <si>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</si>
  <si>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</si>
  <si>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</si>
  <si>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</si>
  <si>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</si>
  <si>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</si>
  <si>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</si>
  <si>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</si>
  <si>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</si>
  <si>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</si>
  <si>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</si>
  <si>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</si>
  <si>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</si>
  <si>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</si>
  <si>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</si>
  <si>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</si>
  <si>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</si>
  <si>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</si>
  <si>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</si>
  <si>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</si>
  <si>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</si>
  <si>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</si>
  <si>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</si>
  <si>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</si>
  <si>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</si>
  <si>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</si>
  <si>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</si>
  <si>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</si>
  <si>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</si>
  <si>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</si>
  <si>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</si>
  <si>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</si>
  <si>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</si>
  <si>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</si>
  <si>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</si>
  <si>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</si>
  <si>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</si>
  <si>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</si>
  <si>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</si>
  <si>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</si>
  <si>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</si>
  <si>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</si>
  <si>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</si>
  <si>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</si>
  <si>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</si>
  <si>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</si>
  <si>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</si>
  <si>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</si>
  <si>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</si>
  <si>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</si>
  <si>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</si>
  <si>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</si>
  <si>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</si>
  <si>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</si>
  <si>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</si>
  <si>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</si>
  <si>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</si>
  <si>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</si>
  <si>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</si>
  <si>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</si>
  <si>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</si>
  <si>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</si>
  <si>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</si>
  <si>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</si>
  <si>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</si>
  <si>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</si>
  <si>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</si>
  <si>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</si>
  <si>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</si>
  <si>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</si>
  <si>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</si>
  <si>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</si>
  <si>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</si>
  <si>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</si>
  <si>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</si>
  <si>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</si>
  <si>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</si>
  <si>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</si>
  <si>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</si>
  <si>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</si>
  <si>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</si>
  <si>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</si>
  <si>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</si>
  <si>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</si>
  <si>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</si>
  <si>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</si>
  <si>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</si>
  <si>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</si>
  <si>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</si>
  <si>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</si>
  <si>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</si>
  <si>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</si>
  <si>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</si>
  <si>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</si>
  <si>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</si>
  <si>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</si>
  <si>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</si>
  <si>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</si>
  <si>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</si>
  <si>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</si>
  <si>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</si>
  <si>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</si>
  <si>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</si>
  <si>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</si>
  <si>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</si>
  <si>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</si>
  <si>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</si>
  <si>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</si>
  <si>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</si>
  <si>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</si>
  <si>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</si>
  <si>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</si>
  <si>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</si>
  <si>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</si>
  <si>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</si>
  <si>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</si>
  <si>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</si>
  <si>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</si>
  <si>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</si>
  <si>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</si>
  <si>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</si>
  <si>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</si>
  <si>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</si>
  <si>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</si>
  <si>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</si>
  <si>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</si>
  <si>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</si>
  <si>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</si>
  <si>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</si>
  <si>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</si>
  <si>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</si>
  <si>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</si>
  <si>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</si>
  <si>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</si>
  <si>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</si>
  <si>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</si>
  <si>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</si>
  <si>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</si>
  <si>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</si>
  <si>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</si>
  <si>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</si>
  <si>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</si>
  <si>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</si>
  <si>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</si>
  <si>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</si>
  <si>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</si>
  <si>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</si>
  <si>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</si>
  <si>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</si>
  <si>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</si>
  <si>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</si>
  <si>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</si>
  <si>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</si>
  <si>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</si>
  <si>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</si>
  <si>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</si>
  <si>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</si>
  <si>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</si>
  <si>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</si>
  <si>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</si>
  <si>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</si>
  <si>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</si>
  <si>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</si>
  <si>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</si>
  <si>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</si>
  <si>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</si>
  <si>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</si>
  <si>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</si>
  <si>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</si>
  <si>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</si>
  <si>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</si>
  <si>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</si>
  <si>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</si>
  <si>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</si>
  <si>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</si>
  <si>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</si>
  <si>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</si>
  <si>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</si>
  <si>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</si>
  <si>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</si>
  <si>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</si>
  <si>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</si>
  <si>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</si>
  <si>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</si>
  <si>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</si>
  <si>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</si>
  <si>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</si>
  <si>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</si>
  <si>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</si>
  <si>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</si>
  <si>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</si>
  <si>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</si>
  <si>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</si>
  <si>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</si>
  <si>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</si>
  <si>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</si>
  <si>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</si>
  <si>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</si>
  <si>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</si>
  <si>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</si>
  <si>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</si>
  <si>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</si>
  <si>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</si>
  <si>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</si>
  <si>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</si>
  <si>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</si>
  <si>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</si>
  <si>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</si>
  <si>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</si>
  <si>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</si>
  <si>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</si>
  <si>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</si>
  <si>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</si>
  <si>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</si>
  <si>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</si>
  <si>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</si>
  <si>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</si>
  <si>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</si>
  <si>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</si>
  <si>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</si>
  <si>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</si>
  <si>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</si>
  <si>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</si>
  <si>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</si>
  <si>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</si>
  <si>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</si>
  <si>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</si>
  <si>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</si>
  <si>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</si>
  <si>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</si>
  <si>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</si>
  <si>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</si>
  <si>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</si>
  <si>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</si>
  <si>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</si>
  <si>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</si>
  <si>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</si>
  <si>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</si>
  <si>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</si>
  <si>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</si>
  <si>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</si>
  <si>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</si>
  <si>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</si>
  <si>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</si>
  <si>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</si>
  <si>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</si>
  <si>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</si>
  <si>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</si>
  <si>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</si>
  <si>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</si>
  <si>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</si>
  <si>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</si>
  <si>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</si>
  <si>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</si>
  <si>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</si>
  <si>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</si>
  <si>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</si>
  <si>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</si>
  <si>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</si>
  <si>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</si>
  <si>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</si>
  <si>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</si>
  <si>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</si>
  <si>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</si>
  <si>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</si>
  <si>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</si>
  <si>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</si>
  <si>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</si>
  <si>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</si>
  <si>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</si>
  <si>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</si>
  <si>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</si>
  <si>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</si>
  <si>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</si>
  <si>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</si>
  <si>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</si>
  <si>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</si>
  <si>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</si>
  <si>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</si>
  <si>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</si>
  <si>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</si>
  <si>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</si>
  <si>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</si>
  <si>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</si>
  <si>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</si>
  <si>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</si>
  <si>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</si>
  <si>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</si>
  <si>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</si>
  <si>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</si>
  <si>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</si>
  <si>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</si>
  <si>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</si>
  <si>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</si>
  <si>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</si>
  <si>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</si>
  <si>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</si>
  <si>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</si>
  <si>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</si>
  <si>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</si>
  <si>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</si>
  <si>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</si>
  <si>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</si>
  <si>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</si>
  <si>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</si>
  <si>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</si>
  <si>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</si>
  <si>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</si>
  <si>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</si>
  <si>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</si>
  <si>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</si>
  <si>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</si>
  <si>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</si>
  <si>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</si>
  <si>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</si>
  <si>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</si>
  <si>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</si>
  <si>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</si>
  <si>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</si>
  <si>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</si>
  <si>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</si>
  <si>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</si>
  <si>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</si>
  <si>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</si>
  <si>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</si>
  <si>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</si>
  <si>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</si>
  <si>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</si>
  <si>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</si>
  <si>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</si>
  <si>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</si>
  <si>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</si>
  <si>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</si>
  <si>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</si>
  <si>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</si>
  <si>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</si>
  <si>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</si>
  <si>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</si>
  <si>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</si>
  <si>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</si>
  <si>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</si>
  <si>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</si>
  <si>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</si>
  <si>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</si>
  <si>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</si>
  <si>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</si>
  <si>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</si>
  <si>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</si>
  <si>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</si>
  <si>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</si>
  <si>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</si>
  <si>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</si>
  <si>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</si>
  <si>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</si>
  <si>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</si>
  <si>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</si>
  <si>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</si>
  <si>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</si>
  <si>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</si>
  <si>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</si>
  <si>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</si>
  <si>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</si>
  <si>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</si>
  <si>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</si>
  <si>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</si>
  <si>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</si>
  <si>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</si>
  <si>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</si>
  <si>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</si>
  <si>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</si>
  <si>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</si>
  <si>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</si>
  <si>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</si>
  <si>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</si>
  <si>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</si>
  <si>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</si>
  <si>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</si>
  <si>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</si>
  <si>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</si>
  <si>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</si>
  <si>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</si>
  <si>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</si>
  <si>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</si>
  <si>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</si>
  <si>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</si>
  <si>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</si>
  <si>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</si>
  <si>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</si>
  <si>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</si>
  <si>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</si>
  <si>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</si>
  <si>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</si>
  <si>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</si>
  <si>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</si>
  <si>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</si>
  <si>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</si>
  <si>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</si>
  <si>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</si>
  <si>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</si>
  <si>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</si>
  <si>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</si>
  <si>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</si>
  <si>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</si>
  <si>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</si>
  <si>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</si>
  <si>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</si>
  <si>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</si>
  <si>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</si>
  <si>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</si>
  <si>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</si>
  <si>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</si>
  <si>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</si>
  <si>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</si>
  <si>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</si>
  <si>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</si>
  <si>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</si>
  <si>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</si>
  <si>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</si>
  <si>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</si>
  <si>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</si>
  <si>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</si>
  <si>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</si>
  <si>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</si>
  <si>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</si>
  <si>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</si>
  <si>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</si>
  <si>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</si>
  <si>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</si>
  <si>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</si>
  <si>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</si>
  <si>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</si>
  <si>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</si>
  <si>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</si>
  <si>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</si>
  <si>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</si>
  <si>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</si>
  <si>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</si>
  <si>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</si>
  <si>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</si>
  <si>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</si>
  <si>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</si>
  <si>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</si>
  <si>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</si>
  <si>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</si>
  <si>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</si>
  <si>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</si>
  <si>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</si>
  <si>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</si>
  <si>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</si>
  <si>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</si>
  <si>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</si>
  <si>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</si>
  <si>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</si>
  <si>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</si>
  <si>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</si>
  <si>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</si>
  <si>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</si>
  <si>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</si>
  <si>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</si>
  <si>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</si>
  <si>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</si>
  <si>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</si>
  <si>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</si>
  <si>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</si>
  <si>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</si>
  <si>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</si>
  <si>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</si>
  <si>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</si>
  <si>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</si>
  <si>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</si>
  <si>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</si>
  <si>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</si>
  <si>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</si>
  <si>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</si>
  <si>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</si>
  <si>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</si>
  <si>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</si>
  <si>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</si>
  <si>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</si>
  <si>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</si>
  <si>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</si>
  <si>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</si>
  <si>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</si>
  <si>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</si>
  <si>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</si>
  <si>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</si>
  <si>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</si>
  <si>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</si>
  <si>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</si>
  <si>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</si>
  <si>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</si>
  <si>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</si>
  <si>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</si>
  <si>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</si>
  <si>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</si>
  <si>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</si>
  <si>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</si>
  <si>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</si>
  <si>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</si>
  <si>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</si>
  <si>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</si>
  <si>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</si>
  <si>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</si>
  <si>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</si>
  <si>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</si>
  <si>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</si>
  <si>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</si>
  <si>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</si>
  <si>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</si>
  <si>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</si>
  <si>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</si>
  <si>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</si>
  <si>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</si>
  <si>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</si>
  <si>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</si>
  <si>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</si>
  <si>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</si>
  <si>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</si>
  <si>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</si>
  <si>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</si>
  <si>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</si>
  <si>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</si>
  <si>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</si>
  <si>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</si>
  <si>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</si>
  <si>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</si>
  <si>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</si>
  <si>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</si>
  <si>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</si>
  <si>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</si>
  <si>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</si>
  <si>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</si>
  <si>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</si>
  <si>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</si>
  <si>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</si>
  <si>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</si>
  <si>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</si>
  <si>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</si>
  <si>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</si>
  <si>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</si>
  <si>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</si>
  <si>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</si>
  <si>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</si>
  <si>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</si>
  <si>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</si>
  <si>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</si>
  <si>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</si>
  <si>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</si>
  <si>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</si>
  <si>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</si>
  <si>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</si>
  <si>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</si>
  <si>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</si>
  <si>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</si>
  <si>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</si>
  <si>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</si>
  <si>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</si>
  <si>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</si>
  <si>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</si>
  <si>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</si>
  <si>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</si>
  <si>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</si>
  <si>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</si>
  <si>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</si>
  <si>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</si>
  <si>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</si>
  <si>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</si>
  <si>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</si>
  <si>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</si>
  <si>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</si>
  <si>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</si>
  <si>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</si>
  <si>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</si>
  <si>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</si>
  <si>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</si>
  <si>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</si>
  <si>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</si>
  <si>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</si>
  <si>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</si>
  <si>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</si>
  <si>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</si>
  <si>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</si>
  <si>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</si>
  <si>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</si>
  <si>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</si>
  <si>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</si>
  <si>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</si>
  <si>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</si>
  <si>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</si>
  <si>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</si>
  <si>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</si>
  <si>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</si>
  <si>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</si>
  <si>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</si>
  <si>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</si>
  <si>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</si>
  <si>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</si>
  <si>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</si>
  <si>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</si>
  <si>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</si>
  <si>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</si>
  <si>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</si>
  <si>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</si>
  <si>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</si>
  <si>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</si>
  <si>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</si>
  <si>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</si>
  <si>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</si>
  <si>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</si>
  <si>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</si>
  <si>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</si>
  <si>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</si>
  <si>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</si>
  <si>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</si>
  <si>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</si>
  <si>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</si>
  <si>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</si>
  <si>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</si>
  <si>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</si>
  <si>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</si>
  <si>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</si>
  <si>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</si>
  <si>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</si>
  <si>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</si>
  <si>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</si>
  <si>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</si>
  <si>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</si>
  <si>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</si>
  <si>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</si>
  <si>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</si>
  <si>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</si>
  <si>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</si>
  <si>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</si>
  <si>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</si>
  <si>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</si>
  <si>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</si>
  <si>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</si>
  <si>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</si>
  <si>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</si>
  <si>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</si>
  <si>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</si>
  <si>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</si>
  <si>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</si>
  <si>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</si>
  <si>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</si>
  <si>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</si>
  <si>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</si>
  <si>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</si>
  <si>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</si>
  <si>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</si>
  <si>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</si>
  <si>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</si>
  <si>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</si>
  <si>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</si>
  <si>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</si>
  <si>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</si>
  <si>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</si>
  <si>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</si>
  <si>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</si>
  <si>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</si>
  <si>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</si>
  <si>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</si>
  <si>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</si>
  <si>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</si>
  <si>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</si>
  <si>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</si>
  <si>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</si>
  <si>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</si>
  <si>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</si>
  <si>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</si>
  <si>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</si>
  <si>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</si>
  <si>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</si>
  <si>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</si>
  <si>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</si>
  <si>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</si>
  <si>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</si>
  <si>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</si>
  <si>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</si>
  <si>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</si>
  <si>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</si>
  <si>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</si>
  <si>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</si>
  <si>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</si>
  <si>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</si>
  <si>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</si>
  <si>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</si>
  <si>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</si>
  <si>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</si>
  <si>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</si>
  <si>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</si>
  <si>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</si>
  <si>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</si>
  <si>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</si>
  <si>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</si>
  <si>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</si>
  <si>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</si>
  <si>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</si>
  <si>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</si>
  <si>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</si>
  <si>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</si>
  <si>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</si>
  <si>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</si>
  <si>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</si>
  <si>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</si>
  <si>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</si>
  <si>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</si>
  <si>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</si>
  <si>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</si>
  <si>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</si>
  <si>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</si>
  <si>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</si>
  <si>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</si>
  <si>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</si>
  <si>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</si>
  <si>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</si>
  <si>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</si>
  <si>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</si>
  <si>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</si>
  <si>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</si>
  <si>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</si>
  <si>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</si>
  <si>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</si>
  <si>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</si>
  <si>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</si>
  <si>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</si>
  <si>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</si>
  <si>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</si>
  <si>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</si>
  <si>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</si>
  <si>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</si>
  <si>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</si>
  <si>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</si>
  <si>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</si>
  <si>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</si>
  <si>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</si>
  <si>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</si>
  <si>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</si>
  <si>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</si>
  <si>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</si>
  <si>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</si>
  <si>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</si>
  <si>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</si>
  <si>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</si>
  <si>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</si>
  <si>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</si>
  <si>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</si>
  <si>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</si>
  <si>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</si>
  <si>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</si>
  <si>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</si>
  <si>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</si>
  <si>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</si>
  <si>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</si>
  <si>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</si>
  <si>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</si>
  <si>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</si>
  <si>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</si>
  <si>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</si>
  <si>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</si>
  <si>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</si>
  <si>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</si>
  <si>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</si>
  <si>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</si>
  <si>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</si>
  <si>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</si>
  <si>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</si>
  <si>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</si>
  <si>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</si>
  <si>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</si>
  <si>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</si>
  <si>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</si>
  <si>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</si>
  <si>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</si>
  <si>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</si>
  <si>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</si>
  <si>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</si>
  <si>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</si>
  <si>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</si>
  <si>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</si>
  <si>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</si>
  <si>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</si>
  <si>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</si>
  <si>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</si>
  <si>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</si>
  <si>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</si>
  <si>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</si>
  <si>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</si>
  <si>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</si>
  <si>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</si>
  <si>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</si>
  <si>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</si>
  <si>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</si>
  <si>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</si>
  <si>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</si>
  <si>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</si>
  <si>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</si>
  <si>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</si>
  <si>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</si>
  <si>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</si>
  <si>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</si>
  <si>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</si>
  <si>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</si>
  <si>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</si>
  <si>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</si>
  <si>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</si>
  <si>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</si>
  <si>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</si>
  <si>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</si>
  <si>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</si>
  <si>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</si>
  <si>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</si>
  <si>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</si>
  <si>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</si>
  <si>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</si>
  <si>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</si>
  <si>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</si>
  <si>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</si>
  <si>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</si>
  <si>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</si>
  <si>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</si>
  <si>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</si>
  <si>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</si>
  <si>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</si>
  <si>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</si>
  <si>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</si>
  <si>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</si>
  <si>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</si>
  <si>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</si>
  <si>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</si>
  <si>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</si>
  <si>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</si>
  <si>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</si>
  <si>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</si>
  <si>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</si>
  <si>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</si>
  <si>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</si>
  <si>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</si>
  <si>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</si>
  <si>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</si>
  <si>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</si>
  <si>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</si>
  <si>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</si>
  <si>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</si>
  <si>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</si>
  <si>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</si>
  <si>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</si>
  <si>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</si>
  <si>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</si>
  <si>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</si>
  <si>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</si>
  <si>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</si>
  <si>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</si>
  <si>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</si>
  <si>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</si>
  <si>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</si>
  <si>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</si>
  <si>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</si>
  <si>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</si>
  <si>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</si>
  <si>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</si>
  <si>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</si>
  <si>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</si>
  <si>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</si>
  <si>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</si>
  <si>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</si>
  <si>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</si>
  <si>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</si>
  <si>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</si>
  <si>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</si>
  <si>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</si>
  <si>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</si>
  <si>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</si>
  <si>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</si>
  <si>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</si>
  <si>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</si>
  <si>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</si>
  <si>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</si>
  <si>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</si>
  <si>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</si>
  <si>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</si>
  <si>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</si>
  <si>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</si>
  <si>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</si>
  <si>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</si>
  <si>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</si>
  <si>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</si>
  <si>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</si>
  <si>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</si>
  <si>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</si>
  <si>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</si>
  <si>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</si>
  <si>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</si>
  <si>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</si>
  <si>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</si>
  <si>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</si>
  <si>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</si>
  <si>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</si>
  <si>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</si>
  <si>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</si>
  <si>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</si>
  <si>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</si>
  <si>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</si>
  <si>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</si>
  <si>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</si>
  <si>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</si>
  <si>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</si>
  <si>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</si>
  <si>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</si>
  <si>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</si>
  <si>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</si>
  <si>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</si>
  <si>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</si>
  <si>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</si>
  <si>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</si>
  <si>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</si>
  <si>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</si>
  <si>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</si>
  <si>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</si>
  <si>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</si>
  <si>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</si>
  <si>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</si>
  <si>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</si>
  <si>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</si>
  <si>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</si>
  <si>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</si>
  <si>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</si>
  <si>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</si>
  <si>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</si>
  <si>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</si>
  <si>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</si>
  <si>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</si>
  <si>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</si>
  <si>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</si>
  <si>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</si>
  <si>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</si>
  <si>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</si>
  <si>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</si>
  <si>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</si>
  <si>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</si>
  <si>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</si>
  <si>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</si>
  <si>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</si>
  <si>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</si>
  <si>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</si>
  <si>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</si>
  <si>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</si>
  <si>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</si>
  <si>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</si>
  <si>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</si>
  <si>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</si>
  <si>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</si>
  <si>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</si>
  <si>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</si>
  <si>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</si>
  <si>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</si>
  <si>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</si>
  <si>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</si>
  <si>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</si>
  <si>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</si>
  <si>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</si>
  <si>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</si>
  <si>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</si>
  <si>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</si>
  <si>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</si>
  <si>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</si>
  <si>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</si>
  <si>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</si>
  <si>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</si>
  <si>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</si>
  <si>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</si>
  <si>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</si>
  <si>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</si>
  <si>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</si>
  <si>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</si>
  <si>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</si>
  <si>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</si>
  <si>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</si>
  <si>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</si>
  <si>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</si>
  <si>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</si>
  <si>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</si>
  <si>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</si>
  <si>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</si>
  <si>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</si>
  <si>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</si>
  <si>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</si>
  <si>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</si>
  <si>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</si>
  <si>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</si>
  <si>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</si>
  <si>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</si>
  <si>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</si>
  <si>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</si>
  <si>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</si>
  <si>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</si>
  <si>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</si>
  <si>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</si>
  <si>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</si>
  <si>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</si>
  <si>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</si>
  <si>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</si>
  <si>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</si>
  <si>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</si>
  <si>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</si>
  <si>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</si>
  <si>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</si>
  <si>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</si>
  <si>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</si>
  <si>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</si>
  <si>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</si>
  <si>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</si>
  <si>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</si>
  <si>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</si>
  <si>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</si>
  <si>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</si>
  <si>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</si>
  <si>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</si>
  <si>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</si>
  <si>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</si>
  <si>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</si>
  <si>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</si>
  <si>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</si>
  <si>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</si>
  <si>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</si>
  <si>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</si>
  <si>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</si>
  <si>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</si>
  <si>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</si>
  <si>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</si>
  <si>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</si>
  <si>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</si>
  <si>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</si>
  <si>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</si>
  <si>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</si>
  <si>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</si>
  <si>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</si>
  <si>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</si>
  <si>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</si>
  <si>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</si>
  <si>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</si>
  <si>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</si>
  <si>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</si>
  <si>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</si>
  <si>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</si>
  <si>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</si>
  <si>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</si>
  <si>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</si>
  <si>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</si>
  <si>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</si>
  <si>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</si>
  <si>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</si>
  <si>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</si>
  <si>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</si>
  <si>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</si>
  <si>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</si>
  <si>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</si>
  <si>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</si>
  <si>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</si>
  <si>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</si>
  <si>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</si>
  <si>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</si>
  <si>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</si>
  <si>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</si>
  <si>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</si>
  <si>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</si>
  <si>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</si>
  <si>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</si>
  <si>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</si>
  <si>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</si>
  <si>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</si>
  <si>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</si>
  <si>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</si>
  <si>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</si>
  <si>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</si>
  <si>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</si>
  <si>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</si>
  <si>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</si>
  <si>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</si>
  <si>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</si>
  <si>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</si>
  <si>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</si>
  <si>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</si>
  <si>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</si>
  <si>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</si>
  <si>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</si>
  <si>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</si>
  <si>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</si>
  <si>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</si>
  <si>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</si>
  <si>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</si>
  <si>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</si>
  <si>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</si>
  <si>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</si>
  <si>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</si>
  <si>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</si>
  <si>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</si>
  <si>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</si>
  <si>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</si>
  <si>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</si>
  <si>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</si>
  <si>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</si>
  <si>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</si>
  <si>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</si>
  <si>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</si>
  <si>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</si>
  <si>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</si>
  <si>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</si>
  <si>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</si>
  <si>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</si>
  <si>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</si>
  <si>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</si>
  <si>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</si>
  <si>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</si>
  <si>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</si>
  <si>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</si>
  <si>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</si>
  <si>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</si>
  <si>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</si>
  <si>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</si>
  <si>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</si>
  <si>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</si>
  <si>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</si>
  <si>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</si>
  <si>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</si>
  <si>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</si>
  <si>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</si>
  <si>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</si>
  <si>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</si>
  <si>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</si>
  <si>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</si>
  <si>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</si>
  <si>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</si>
  <si>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</si>
  <si>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</si>
  <si>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</si>
  <si>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</si>
  <si>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</si>
  <si>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</si>
  <si>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</si>
  <si>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</si>
  <si>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</si>
  <si>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</si>
  <si>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</si>
  <si>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</si>
  <si>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</si>
  <si>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</si>
  <si>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</si>
  <si>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</si>
  <si>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</si>
  <si>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</si>
  <si>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</si>
  <si>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</si>
  <si>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</si>
  <si>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</si>
  <si>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</si>
  <si>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</si>
  <si>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</si>
  <si>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</si>
  <si>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</si>
  <si>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</si>
  <si>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</si>
  <si>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</si>
  <si>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</si>
  <si>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</si>
  <si>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</si>
  <si>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</si>
  <si>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</si>
  <si>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</si>
  <si>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</si>
  <si>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</si>
  <si>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</si>
  <si>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</si>
  <si>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</si>
  <si>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</si>
  <si>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</si>
  <si>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</si>
  <si>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</si>
  <si>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</si>
  <si>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</si>
  <si>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</si>
  <si>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</si>
  <si>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</si>
  <si>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</si>
  <si>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</si>
  <si>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</si>
  <si>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</si>
  <si>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</si>
  <si>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</si>
  <si>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</si>
  <si>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</si>
  <si>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</si>
  <si>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</si>
  <si>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</si>
  <si>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</si>
  <si>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</si>
  <si>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</si>
  <si>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</si>
  <si>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</si>
  <si>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</si>
  <si>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</si>
  <si>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</si>
  <si>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</si>
  <si>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</si>
  <si>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</si>
  <si>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</si>
  <si>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</si>
  <si>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</si>
  <si>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</si>
  <si>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</si>
  <si>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</si>
  <si>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</si>
  <si>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</si>
  <si>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</si>
  <si>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</si>
  <si>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</si>
  <si>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</si>
  <si>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</si>
  <si>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</si>
  <si>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</si>
  <si>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</si>
  <si>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</si>
  <si>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</si>
  <si>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</si>
  <si>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</si>
  <si>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</si>
  <si>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</si>
  <si>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</si>
  <si>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</si>
  <si>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</si>
  <si>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</si>
  <si>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</si>
  <si>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</si>
  <si>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</si>
  <si>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</si>
  <si>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</si>
  <si>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</si>
  <si>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</si>
  <si>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</si>
  <si>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</si>
  <si>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</si>
  <si>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</si>
  <si>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</si>
  <si>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</si>
  <si>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</si>
  <si>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</si>
  <si>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</si>
  <si>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</si>
  <si>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</si>
  <si>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</si>
  <si>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</si>
  <si>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</si>
  <si>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</si>
  <si>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</si>
  <si>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</si>
  <si>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</si>
  <si>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</si>
  <si>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</si>
  <si>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</si>
  <si>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</si>
  <si>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</si>
  <si>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</si>
  <si>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</si>
  <si>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</si>
  <si>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</si>
  <si>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</si>
  <si>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</si>
  <si>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</si>
  <si>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</si>
  <si>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</si>
  <si>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</si>
  <si>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</si>
  <si>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</si>
  <si>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</si>
  <si>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</si>
  <si>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</si>
  <si>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</si>
  <si>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</si>
  <si>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</si>
  <si>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</si>
  <si>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</si>
  <si>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</si>
  <si>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</si>
  <si>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</si>
  <si>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</si>
  <si>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</si>
  <si>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</si>
  <si>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</si>
  <si>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</si>
  <si>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</si>
  <si>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</si>
  <si>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</si>
  <si>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</si>
  <si>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</si>
  <si>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</si>
  <si>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</si>
  <si>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</si>
  <si>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</si>
  <si>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</si>
  <si>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</si>
  <si>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</si>
  <si>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</si>
  <si>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</si>
  <si>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</si>
  <si>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</si>
  <si>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</si>
  <si>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</si>
  <si>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</si>
  <si>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</si>
  <si>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</si>
  <si>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</si>
  <si>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</si>
  <si>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</si>
  <si>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</si>
  <si>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</si>
  <si>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</si>
  <si>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</si>
  <si>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</si>
  <si>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</si>
  <si>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</si>
  <si>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</si>
  <si>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</si>
  <si>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</si>
  <si>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</si>
  <si>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</si>
  <si>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</si>
  <si>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</si>
  <si>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</si>
  <si>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</si>
  <si>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</si>
  <si>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</si>
  <si>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</si>
  <si>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</si>
  <si>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</si>
  <si>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</si>
  <si>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</si>
  <si>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</si>
  <si>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</si>
  <si>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</si>
  <si>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</si>
  <si>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</si>
  <si>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</si>
  <si>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</si>
  <si>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</si>
  <si>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</si>
  <si>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</si>
  <si>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</si>
  <si>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</si>
  <si>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</si>
  <si>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</si>
  <si>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</si>
  <si>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</si>
  <si>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</si>
  <si>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</si>
  <si>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</si>
  <si>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</si>
  <si>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</si>
  <si>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</si>
  <si>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</si>
  <si>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</si>
  <si>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</si>
  <si>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</si>
  <si>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</si>
  <si>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</si>
  <si>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</si>
  <si>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</si>
  <si>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</si>
  <si>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</si>
  <si>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</si>
  <si>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</si>
  <si>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</si>
  <si>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</si>
  <si>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</si>
  <si>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</si>
  <si>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</si>
  <si>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</si>
  <si>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</si>
  <si>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</si>
  <si>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</si>
  <si>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</si>
  <si>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</si>
  <si>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</si>
  <si>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</si>
  <si>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</si>
  <si>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</si>
  <si>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</si>
  <si>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</si>
  <si>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</si>
  <si>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</si>
  <si>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</si>
  <si>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</si>
  <si>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</si>
  <si>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</si>
  <si>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</si>
  <si>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</si>
  <si>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</si>
  <si>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</si>
  <si>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</si>
  <si>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</si>
  <si>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</si>
  <si>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</si>
  <si>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</si>
  <si>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</si>
  <si>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</si>
  <si>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</si>
  <si>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</si>
  <si>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</si>
  <si>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</si>
  <si>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</si>
  <si>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</si>
  <si>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</si>
  <si>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</si>
  <si>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</si>
  <si>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</si>
  <si>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</si>
  <si>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</si>
  <si>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</si>
  <si>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</si>
  <si>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</si>
  <si>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</si>
  <si>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</si>
  <si>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</si>
  <si>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</si>
  <si>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</si>
  <si>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</si>
  <si>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</si>
  <si>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</si>
  <si>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</si>
  <si>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</si>
  <si>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</si>
  <si>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</si>
  <si>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</si>
  <si>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</si>
  <si>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</si>
  <si>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</si>
  <si>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</si>
  <si>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</si>
  <si>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</si>
  <si>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</si>
  <si>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</si>
  <si>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</si>
  <si>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</si>
  <si>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</si>
  <si>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</si>
  <si>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</si>
  <si>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</si>
  <si>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</si>
  <si>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</si>
  <si>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</si>
  <si>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</si>
  <si>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</si>
  <si>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</si>
  <si>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</si>
  <si>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</si>
  <si>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</si>
  <si>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</si>
  <si>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</si>
  <si>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</si>
  <si>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</si>
  <si>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</si>
  <si>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</si>
  <si>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</si>
  <si>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</si>
  <si>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</si>
  <si>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</si>
  <si>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</si>
  <si>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</si>
  <si>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</si>
  <si>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</si>
  <si>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</si>
  <si>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</si>
  <si>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</si>
  <si>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</si>
  <si>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</si>
  <si>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</si>
  <si>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</si>
  <si>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</si>
  <si>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</si>
  <si>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</si>
  <si>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</si>
  <si>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</si>
  <si>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</si>
  <si>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</si>
  <si>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</si>
  <si>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</si>
  <si>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</si>
  <si>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</si>
  <si>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</si>
  <si>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</si>
  <si>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</si>
  <si>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</si>
  <si>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</si>
  <si>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</si>
  <si>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</si>
  <si>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</si>
  <si>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</si>
  <si>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</si>
  <si>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</si>
  <si>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</si>
  <si>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</si>
  <si>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</si>
  <si>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</si>
  <si>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</si>
  <si>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</si>
  <si>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</si>
  <si>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</si>
  <si>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</si>
  <si>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</si>
  <si>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</si>
  <si>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</si>
  <si>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</si>
  <si>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</si>
  <si>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</si>
  <si>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</si>
  <si>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</si>
  <si>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</si>
  <si>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</si>
  <si>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</si>
  <si>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</si>
  <si>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</si>
  <si>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</si>
  <si>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</si>
  <si>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</si>
  <si>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</si>
  <si>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</si>
  <si>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</si>
  <si>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</si>
  <si>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</si>
  <si>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</si>
  <si>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</si>
  <si>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</si>
  <si>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</si>
  <si>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</si>
  <si>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</si>
  <si>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</si>
  <si>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</si>
  <si>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</si>
  <si>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</si>
  <si>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</si>
  <si>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</si>
  <si>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</si>
  <si>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</si>
  <si>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</si>
  <si>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</si>
  <si>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</si>
  <si>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</si>
  <si>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</si>
  <si>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</si>
  <si>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</si>
  <si>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</si>
  <si>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</si>
  <si>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</si>
  <si>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</si>
  <si>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</si>
  <si>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</si>
  <si>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</si>
  <si>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</si>
  <si>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</si>
  <si>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</si>
  <si>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</si>
  <si>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</si>
  <si>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</si>
  <si>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</si>
  <si>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</si>
  <si>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</si>
  <si>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</si>
  <si>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</si>
  <si>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</si>
  <si>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</si>
  <si>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</si>
  <si>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</si>
  <si>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</si>
  <si>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</si>
  <si>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</si>
  <si>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</si>
  <si>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</si>
  <si>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</si>
  <si>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</si>
  <si>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</si>
  <si>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</si>
  <si>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</si>
  <si>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</si>
  <si>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</si>
  <si>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</si>
  <si>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</si>
  <si>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</si>
  <si>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</si>
  <si>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</si>
  <si>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</si>
  <si>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</si>
  <si>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</si>
  <si>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</si>
  <si>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</si>
  <si>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</si>
  <si>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</si>
  <si>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</si>
  <si>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</si>
  <si>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</si>
  <si>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</si>
  <si>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</si>
  <si>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</si>
  <si>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</si>
  <si>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</si>
  <si>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</si>
  <si>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</si>
  <si>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</si>
  <si>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</si>
  <si>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</si>
  <si>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</si>
  <si>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</si>
  <si>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</si>
  <si>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</si>
  <si>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</si>
  <si>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</si>
  <si>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</si>
  <si>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</si>
  <si>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</si>
  <si>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</si>
  <si>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</si>
  <si>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</si>
  <si>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</si>
  <si>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</si>
  <si>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</si>
  <si>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</si>
  <si>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</si>
  <si>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</si>
  <si>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</si>
  <si>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</si>
  <si>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</si>
  <si>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</si>
  <si>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</si>
  <si>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</si>
  <si>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</si>
  <si>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</si>
  <si>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</si>
  <si>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</si>
  <si>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</si>
  <si>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</si>
  <si>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</si>
  <si>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</si>
  <si>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</si>
  <si>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</si>
  <si>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</si>
  <si>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</si>
  <si>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</si>
  <si>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</si>
  <si>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</si>
  <si>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</si>
  <si>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</si>
  <si>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</si>
  <si>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</si>
  <si>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</si>
  <si>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</si>
  <si>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</si>
  <si>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</si>
  <si>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</si>
  <si>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</si>
  <si>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</si>
  <si>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</si>
  <si>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</si>
  <si>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</si>
  <si>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</si>
  <si>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</si>
  <si>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</si>
  <si>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</si>
  <si>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</si>
  <si>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</si>
  <si>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</si>
  <si>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</si>
  <si>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</si>
  <si>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</si>
  <si>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</si>
  <si>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</si>
  <si>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</si>
  <si>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</si>
  <si>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</si>
  <si>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</si>
  <si>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</si>
  <si>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</si>
  <si>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</si>
  <si>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</si>
  <si>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</si>
  <si>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</si>
  <si>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</si>
  <si>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</si>
  <si>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</si>
  <si>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</si>
  <si>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</si>
  <si>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</si>
  <si>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</si>
  <si>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</si>
  <si>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</si>
  <si>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</si>
  <si>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</si>
  <si>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</si>
  <si>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</si>
  <si>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</si>
  <si>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</si>
  <si>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</si>
  <si>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</si>
  <si>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</si>
  <si>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</si>
  <si>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</si>
  <si>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</si>
  <si>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</si>
  <si>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</si>
  <si>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</si>
  <si>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</si>
  <si>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</si>
  <si>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</si>
  <si>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</si>
  <si>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</si>
  <si>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</si>
  <si>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</si>
  <si>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</si>
  <si>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</si>
  <si>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</si>
  <si>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</si>
  <si>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</si>
  <si>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</si>
  <si>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</si>
  <si>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</si>
  <si>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</si>
  <si>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</si>
  <si>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</si>
  <si>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</si>
  <si>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</si>
  <si>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</si>
  <si>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</si>
  <si>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</si>
  <si>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</si>
  <si>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</si>
  <si>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</si>
  <si>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</si>
  <si>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</si>
  <si>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</si>
  <si>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</si>
  <si>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</si>
  <si>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</si>
  <si>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</si>
  <si>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</si>
  <si>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</si>
  <si>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</si>
  <si>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</si>
  <si>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</si>
  <si>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</si>
  <si>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</si>
  <si>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</si>
  <si>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</si>
  <si>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</si>
  <si>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</si>
  <si>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</si>
  <si>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</si>
  <si>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</si>
  <si>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</si>
  <si>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</si>
  <si>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</si>
  <si>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</si>
  <si>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</si>
  <si>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</si>
  <si>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</si>
  <si>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</si>
  <si>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</si>
  <si>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</si>
  <si>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</si>
  <si>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</si>
  <si>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</si>
  <si>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</si>
  <si>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</si>
  <si>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</si>
  <si>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</si>
  <si>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</si>
  <si>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</si>
  <si>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</si>
  <si>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</si>
  <si>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</si>
  <si>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</si>
  <si>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</si>
  <si>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</si>
  <si>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</si>
  <si>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</si>
  <si>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</si>
  <si>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</si>
  <si>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</si>
  <si>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</si>
  <si>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</si>
  <si>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</si>
  <si>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</si>
  <si>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</si>
  <si>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</si>
  <si>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</si>
  <si>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</si>
  <si>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</si>
  <si>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</si>
  <si>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</si>
  <si>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</si>
  <si>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</si>
  <si>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</si>
  <si>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</si>
  <si>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</si>
  <si>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</si>
  <si>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</si>
  <si>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</si>
  <si>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</si>
  <si>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</si>
  <si>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</si>
  <si>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</si>
  <si>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</si>
  <si>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</si>
  <si>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</si>
  <si>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</si>
  <si>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</si>
  <si>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</si>
  <si>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</si>
  <si>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</si>
  <si>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</si>
  <si>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</si>
  <si>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</si>
  <si>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</si>
  <si>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</si>
  <si>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</si>
  <si>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</si>
  <si>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</si>
  <si>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</si>
  <si>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</si>
  <si>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</si>
  <si>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</si>
  <si>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</si>
  <si>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</si>
  <si>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</si>
  <si>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</si>
  <si>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</si>
  <si>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</si>
  <si>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</si>
  <si>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</si>
  <si>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</si>
  <si>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</si>
  <si>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</si>
  <si>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</si>
  <si>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</si>
  <si>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</si>
  <si>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</si>
  <si>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</si>
  <si>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</si>
  <si>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</si>
  <si>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</si>
  <si>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</si>
  <si>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</si>
  <si>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</si>
  <si>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</si>
  <si>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</si>
  <si>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</si>
  <si>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</si>
  <si>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</si>
  <si>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</si>
  <si>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</si>
  <si>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</si>
  <si>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</si>
  <si>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</si>
  <si>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</si>
  <si>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</si>
  <si>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</si>
  <si>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</si>
  <si>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</si>
  <si>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</si>
  <si>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</si>
  <si>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</si>
  <si>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</si>
  <si>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</si>
  <si>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</si>
  <si>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</si>
  <si>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</si>
  <si>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</si>
  <si>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</si>
  <si>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</si>
  <si>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</si>
  <si>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</si>
  <si>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</si>
  <si>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</si>
  <si>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</si>
  <si>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</si>
  <si>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</si>
  <si>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</si>
  <si>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</si>
  <si>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</si>
  <si>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</si>
  <si>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</si>
  <si>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</si>
  <si>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</si>
  <si>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</si>
  <si>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</si>
  <si>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</si>
  <si>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</si>
  <si>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</si>
  <si>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</si>
  <si>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</si>
  <si>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</si>
  <si>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</si>
  <si>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</si>
  <si>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</si>
  <si>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</si>
  <si>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</si>
  <si>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</si>
  <si>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</si>
  <si>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</si>
  <si>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</si>
  <si>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</si>
  <si>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</si>
  <si>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</si>
  <si>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</si>
  <si>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</si>
  <si>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</si>
  <si>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</si>
  <si>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</si>
  <si>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</si>
  <si>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</si>
  <si>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</si>
  <si>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</si>
  <si>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</si>
  <si>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</si>
  <si>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</si>
  <si>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</si>
  <si>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</si>
  <si>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</si>
  <si>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</si>
  <si>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</si>
  <si>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</si>
  <si>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</si>
  <si>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</si>
  <si>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</si>
  <si>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</si>
  <si>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</si>
  <si>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</si>
  <si>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</si>
  <si>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</si>
  <si>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</si>
  <si>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</si>
  <si>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</si>
  <si>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</si>
  <si>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</si>
  <si>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</si>
  <si>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</si>
  <si>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</si>
  <si>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</si>
  <si>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</si>
  <si>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</si>
  <si>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</si>
  <si>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</si>
  <si>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</si>
  <si>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</si>
  <si>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</si>
  <si>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</si>
  <si>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</si>
  <si>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</si>
  <si>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</si>
  <si>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</si>
  <si>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</si>
  <si>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</si>
  <si>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</si>
  <si>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</si>
  <si>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</si>
  <si>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</si>
  <si>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</si>
  <si>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</si>
  <si>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</si>
  <si>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</si>
  <si>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</si>
  <si>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</si>
  <si>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</si>
  <si>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</si>
  <si>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</si>
  <si>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</si>
  <si>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</si>
  <si>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</si>
  <si>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</si>
  <si>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</si>
  <si>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</si>
  <si>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</si>
  <si>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</si>
  <si>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</si>
  <si>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</si>
  <si>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</si>
  <si>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</si>
  <si>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</si>
  <si>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</si>
  <si>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</si>
  <si>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</si>
  <si>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</si>
  <si>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</si>
  <si>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</si>
  <si>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</si>
  <si>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</si>
  <si>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</si>
  <si>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</si>
  <si>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</si>
  <si>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</si>
  <si>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</si>
  <si>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</si>
  <si>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</si>
  <si>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</si>
  <si>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</si>
  <si>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</si>
  <si>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</si>
  <si>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</si>
  <si>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</si>
  <si>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</si>
  <si>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</si>
  <si>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</si>
  <si>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</si>
  <si>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</si>
  <si>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</si>
  <si>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</si>
  <si>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</si>
  <si>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</si>
  <si>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</si>
  <si>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</si>
  <si>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</si>
  <si>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</si>
  <si>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</si>
  <si>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</si>
  <si>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</si>
  <si>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</si>
  <si>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</si>
  <si>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</si>
  <si>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</si>
  <si>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</si>
  <si>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</si>
  <si>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</si>
  <si>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</si>
  <si>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</si>
  <si>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</si>
  <si>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</si>
  <si>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</si>
  <si>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</si>
  <si>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</si>
  <si>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</si>
  <si>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</si>
  <si>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</si>
  <si>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</si>
  <si>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</si>
  <si>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</si>
  <si>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</si>
  <si>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</si>
  <si>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</si>
  <si>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</si>
  <si>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</si>
  <si>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</si>
  <si>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</si>
  <si>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</si>
  <si>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</si>
  <si>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</si>
  <si>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</si>
  <si>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</si>
  <si>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</si>
  <si>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</si>
  <si>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</si>
  <si>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</si>
  <si>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</si>
  <si>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</si>
  <si>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</si>
  <si>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</si>
  <si>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</si>
  <si>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</si>
  <si>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</si>
  <si>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</si>
  <si>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</si>
  <si>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</si>
  <si>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</si>
  <si>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</si>
  <si>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</si>
  <si>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</si>
  <si>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</si>
  <si>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</si>
  <si>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</si>
  <si>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</si>
  <si>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</si>
  <si>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</si>
  <si>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</si>
  <si>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</si>
  <si>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</si>
  <si>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</si>
  <si>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</si>
  <si>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</si>
  <si>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</si>
  <si>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</si>
  <si>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</si>
  <si>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</si>
  <si>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</si>
  <si>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</si>
  <si>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</si>
  <si>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</si>
  <si>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</si>
  <si>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</si>
  <si>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</si>
  <si>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</si>
  <si>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</si>
  <si>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</si>
  <si>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</si>
  <si>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</si>
  <si>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</si>
  <si>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</si>
  <si>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</si>
  <si>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</si>
  <si>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</si>
  <si>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</si>
  <si>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</si>
  <si>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</si>
  <si>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</si>
  <si>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</si>
  <si>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</si>
  <si>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</si>
  <si>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</si>
  <si>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</si>
  <si>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</si>
  <si>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</si>
  <si>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</si>
  <si>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</si>
  <si>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</si>
  <si>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</si>
  <si>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</si>
  <si>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</si>
  <si>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</si>
  <si>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</si>
  <si>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</si>
  <si>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</si>
  <si>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</si>
  <si>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</si>
  <si>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</si>
  <si>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</si>
  <si>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</si>
  <si>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</si>
  <si>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</si>
  <si>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</si>
  <si>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</si>
  <si>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</si>
  <si>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</si>
  <si>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</si>
  <si>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</si>
  <si>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</si>
  <si>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</si>
  <si>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</si>
  <si>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</si>
  <si>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</si>
  <si>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</si>
  <si>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</si>
  <si>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</si>
  <si>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</si>
  <si>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</si>
  <si>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</si>
  <si>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</si>
  <si>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</si>
  <si>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</si>
  <si>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</si>
  <si>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</si>
  <si>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</si>
  <si>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</si>
  <si>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</si>
  <si>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</si>
  <si>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</si>
  <si>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</si>
  <si>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</si>
  <si>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</si>
  <si>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</si>
  <si>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</si>
  <si>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</si>
  <si>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</si>
  <si>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</si>
  <si>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</si>
  <si>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</si>
  <si>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</si>
  <si>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</si>
  <si>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</si>
  <si>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</si>
  <si>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</si>
  <si>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</si>
  <si>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</si>
  <si>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</si>
  <si>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</si>
  <si>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</si>
  <si>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</si>
  <si>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</si>
  <si>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</si>
  <si>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</si>
  <si>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</si>
  <si>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</si>
  <si>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</si>
  <si>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</si>
  <si>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</si>
  <si>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</si>
  <si>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</si>
  <si>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</si>
  <si>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</si>
  <si>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</si>
  <si>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</si>
  <si>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</si>
  <si>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</si>
  <si>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</si>
  <si>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</si>
  <si>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</si>
  <si>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</si>
  <si>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</si>
  <si>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</si>
  <si>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</si>
  <si>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</si>
  <si>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</si>
  <si>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</si>
  <si>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</si>
  <si>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</si>
  <si>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</si>
  <si>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</si>
  <si>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</si>
  <si>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</si>
  <si>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</si>
  <si>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</si>
  <si>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</si>
  <si>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</si>
  <si>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</si>
  <si>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</si>
  <si>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</si>
  <si>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</si>
  <si>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</si>
  <si>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</si>
  <si>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</si>
  <si>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</si>
  <si>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</si>
  <si>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</si>
  <si>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</si>
  <si>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</si>
  <si>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</si>
  <si>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</si>
  <si>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</si>
  <si>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</si>
  <si>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</si>
  <si>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</si>
  <si>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</si>
  <si>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</si>
  <si>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</si>
  <si>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</si>
  <si>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</si>
  <si>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</si>
  <si>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</si>
  <si>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</si>
  <si>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</si>
  <si>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</si>
  <si>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</si>
  <si>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</si>
  <si>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</si>
  <si>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</si>
  <si>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</si>
  <si>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</si>
  <si>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</si>
  <si>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</si>
  <si>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</si>
  <si>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</si>
  <si>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</si>
  <si>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</si>
  <si>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</si>
  <si>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</si>
  <si>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</si>
  <si>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</si>
  <si>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</si>
  <si>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</si>
  <si>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</si>
  <si>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</si>
  <si>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</si>
  <si>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</si>
  <si>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</si>
  <si>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</si>
  <si>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</si>
  <si>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</si>
  <si>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</si>
  <si>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</si>
  <si>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</si>
  <si>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</si>
  <si>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</si>
  <si>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</si>
  <si>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</si>
  <si>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</si>
  <si>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</si>
  <si>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</si>
  <si>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</si>
  <si>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</si>
  <si>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</si>
  <si>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</si>
  <si>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</si>
  <si>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</si>
  <si>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</si>
  <si>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</si>
  <si>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</si>
  <si>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</si>
  <si>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</si>
  <si>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</si>
  <si>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</si>
  <si>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</si>
  <si>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</si>
  <si>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</si>
  <si>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</si>
  <si>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</si>
  <si>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</si>
  <si>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</si>
  <si>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</si>
  <si>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</si>
  <si>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</si>
  <si>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</si>
  <si>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</si>
  <si>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</si>
  <si>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</si>
  <si>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</si>
  <si>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</si>
  <si>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</si>
  <si>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</si>
  <si>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</si>
  <si>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</si>
  <si>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</si>
  <si>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</si>
  <si>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</si>
  <si>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</si>
  <si>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</si>
  <si>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</si>
  <si>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</si>
  <si>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</si>
  <si>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</si>
  <si>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</si>
  <si>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</si>
  <si>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</si>
  <si>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</si>
  <si>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</si>
  <si>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</si>
  <si>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</si>
  <si>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</si>
  <si>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</si>
  <si>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</si>
  <si>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</si>
  <si>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</si>
  <si>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</si>
  <si>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</si>
  <si>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</si>
  <si>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</si>
  <si>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</si>
  <si>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</si>
  <si>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</si>
  <si>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</si>
  <si>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</si>
  <si>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</si>
  <si>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</si>
  <si>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</si>
  <si>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</si>
  <si>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</si>
  <si>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</si>
  <si>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</si>
  <si>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</si>
  <si>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</si>
  <si>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</si>
  <si>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</si>
  <si>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</si>
  <si>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</si>
  <si>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</si>
  <si>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</si>
  <si>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</si>
  <si>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</si>
  <si>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</si>
  <si>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</si>
  <si>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</si>
  <si>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</si>
  <si>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</si>
  <si>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</si>
  <si>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</si>
  <si>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</si>
  <si>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</si>
  <si>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</si>
  <si>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</si>
  <si>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</si>
  <si>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</si>
  <si>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</si>
  <si>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</si>
  <si>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</si>
  <si>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</si>
  <si>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</si>
  <si>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</si>
  <si>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</si>
  <si>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</si>
  <si>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</si>
  <si>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</si>
  <si>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</si>
  <si>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</si>
  <si>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</si>
  <si>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</si>
  <si>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</si>
  <si>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</si>
  <si>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</si>
  <si>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</si>
  <si>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</si>
  <si>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</si>
  <si>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</si>
  <si>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</si>
  <si>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</si>
  <si>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</si>
  <si>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</si>
  <si>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</si>
  <si>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</si>
  <si>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</si>
  <si>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</si>
  <si>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</si>
  <si>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</si>
  <si>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</si>
  <si>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</si>
  <si>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</si>
  <si>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</si>
  <si>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</si>
  <si>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</si>
  <si>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</si>
  <si>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</si>
  <si>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</si>
  <si>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</si>
  <si>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</si>
  <si>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</si>
  <si>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</si>
  <si>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</si>
  <si>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</si>
  <si>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</si>
  <si>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</si>
  <si>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</si>
  <si>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</si>
  <si>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</si>
  <si>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</si>
  <si>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</si>
  <si>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</si>
  <si>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</si>
  <si>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</si>
  <si>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</si>
  <si>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</si>
  <si>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</si>
  <si>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</si>
  <si>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</si>
  <si>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</si>
  <si>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</si>
  <si>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</si>
  <si>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</si>
  <si>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</si>
  <si>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</si>
  <si>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</si>
  <si>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</si>
  <si>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</si>
  <si>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</si>
  <si>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</si>
  <si>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</si>
  <si>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</si>
  <si>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</si>
  <si>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</si>
  <si>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</si>
  <si>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</si>
  <si>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</si>
  <si>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</si>
  <si>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</si>
  <si>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</si>
  <si>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</si>
  <si>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</si>
  <si>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</si>
  <si>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</si>
  <si>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</si>
  <si>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</si>
  <si>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</si>
  <si>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</si>
  <si>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</si>
  <si>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</si>
  <si>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</si>
  <si>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</si>
  <si>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</si>
  <si>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</si>
  <si>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</si>
  <si>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</si>
  <si>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</si>
  <si>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</si>
  <si>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</si>
  <si>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</si>
  <si>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</si>
  <si>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</si>
  <si>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</si>
  <si>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</si>
  <si>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</si>
  <si>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</si>
  <si>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</si>
  <si>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</si>
  <si>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</si>
  <si>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</si>
  <si>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</si>
  <si>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</si>
  <si>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</si>
  <si>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</si>
  <si>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</si>
  <si>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</si>
  <si>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</si>
  <si>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</si>
  <si>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</si>
  <si>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</si>
  <si>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</si>
  <si>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</si>
  <si>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</si>
  <si>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</si>
  <si>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</si>
  <si>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</si>
  <si>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</si>
  <si>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</si>
  <si>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</si>
  <si>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</si>
  <si>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</si>
  <si>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</si>
  <si>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</si>
  <si>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</si>
  <si>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</si>
  <si>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</si>
  <si>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</si>
  <si>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</si>
  <si>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</si>
  <si>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</si>
  <si>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</si>
  <si>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</si>
  <si>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</si>
  <si>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</si>
  <si>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</si>
  <si>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</si>
  <si>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</si>
  <si>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</si>
  <si>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</si>
  <si>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</si>
  <si>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</si>
  <si>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</si>
  <si>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</si>
  <si>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</si>
  <si>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</si>
  <si>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</si>
  <si>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</si>
  <si>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</si>
  <si>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</si>
  <si>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</si>
  <si>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</si>
  <si>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</si>
  <si>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</si>
  <si>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</si>
  <si>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</si>
  <si>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</si>
  <si>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</si>
  <si>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</si>
  <si>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</si>
  <si>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</si>
  <si>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</si>
  <si>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</si>
  <si>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</si>
  <si>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</si>
  <si>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</si>
  <si>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</si>
  <si>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</si>
  <si>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</si>
  <si>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</si>
  <si>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</si>
  <si>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</si>
  <si>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</si>
  <si>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</si>
  <si>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</si>
  <si>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</si>
  <si>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</si>
  <si>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</si>
  <si>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</si>
  <si>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</si>
  <si>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</si>
  <si>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</si>
  <si>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</si>
  <si>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</si>
  <si>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</si>
  <si>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</si>
  <si>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</si>
  <si>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</si>
  <si>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</si>
  <si>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</si>
  <si>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</si>
  <si>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</si>
  <si>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</si>
  <si>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</si>
  <si>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</si>
  <si>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</si>
  <si>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</si>
  <si>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</si>
  <si>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</si>
  <si>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</si>
  <si>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</si>
  <si>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</si>
  <si>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</si>
  <si>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</si>
  <si>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</si>
  <si>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</si>
  <si>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</si>
  <si>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</si>
  <si>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</si>
  <si>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</si>
  <si>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</si>
  <si>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</si>
  <si>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</si>
  <si>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</si>
  <si>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</si>
  <si>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</si>
  <si>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</si>
  <si>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</si>
  <si>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</si>
  <si>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</si>
  <si>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</si>
  <si>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</si>
  <si>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</si>
  <si>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</si>
  <si>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</si>
  <si>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</si>
  <si>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</si>
  <si>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</si>
  <si>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</si>
  <si>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</si>
  <si>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</si>
  <si>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</si>
  <si>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</si>
  <si>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</si>
  <si>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</si>
  <si>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</si>
  <si>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</si>
  <si>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</si>
  <si>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</si>
  <si>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</si>
  <si>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</si>
  <si>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</si>
  <si>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</si>
  <si>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</si>
  <si>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</si>
  <si>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</si>
  <si>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</si>
  <si>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</si>
  <si>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</si>
  <si>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</si>
  <si>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</si>
  <si>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</si>
  <si>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</si>
  <si>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</si>
  <si>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</si>
  <si>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</si>
  <si>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</si>
  <si>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</si>
  <si>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</si>
  <si>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</si>
  <si>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</si>
  <si>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</si>
  <si>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</si>
  <si>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</si>
  <si>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</si>
  <si>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</si>
  <si>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</si>
  <si>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</si>
  <si>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</si>
  <si>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</si>
  <si>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</si>
  <si>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</si>
  <si>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</si>
  <si>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</si>
  <si>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</si>
  <si>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</si>
  <si>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</si>
  <si>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</si>
  <si>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</si>
  <si>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</si>
  <si>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</si>
  <si>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</si>
  <si>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</si>
  <si>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</si>
  <si>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</si>
  <si>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</si>
  <si>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</si>
  <si>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</si>
  <si>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</si>
  <si>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</si>
  <si>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</si>
  <si>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</si>
  <si>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</si>
  <si>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</si>
  <si>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</si>
  <si>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</si>
  <si>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</si>
  <si>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</si>
  <si>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</si>
  <si>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</si>
  <si>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</si>
  <si>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</si>
  <si>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</si>
  <si>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</si>
  <si>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</si>
  <si>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</si>
  <si>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</si>
  <si>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</si>
  <si>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</si>
  <si>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</si>
  <si>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</si>
  <si>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</si>
  <si>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</si>
  <si>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</si>
  <si>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</si>
  <si>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</si>
  <si>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</si>
  <si>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</si>
  <si>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</si>
  <si>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</si>
  <si>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</si>
  <si>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</si>
  <si>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</si>
  <si>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</si>
  <si>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</si>
  <si>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</si>
  <si>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</si>
  <si>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</si>
  <si>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</si>
  <si>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</si>
  <si>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</si>
  <si>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</si>
  <si>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</si>
  <si>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</si>
  <si>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</si>
  <si>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</si>
  <si>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</si>
  <si>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</si>
  <si>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</si>
  <si>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</si>
  <si>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</si>
  <si>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</si>
  <si>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</si>
  <si>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</si>
  <si>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</si>
  <si>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</si>
  <si>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</si>
  <si>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</si>
  <si>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</si>
  <si>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</si>
  <si>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</si>
  <si>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</si>
  <si>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</si>
  <si>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</si>
  <si>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</si>
  <si>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</si>
  <si>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</si>
  <si>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</si>
  <si>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</si>
  <si>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</si>
  <si>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</si>
  <si>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</si>
  <si>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</si>
  <si>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</si>
  <si>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</si>
  <si>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</si>
  <si>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</si>
  <si>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</si>
  <si>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</si>
  <si>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</si>
  <si>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</si>
  <si>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</si>
  <si>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</si>
  <si>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</si>
  <si>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</si>
  <si>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</si>
  <si>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</si>
  <si>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</si>
  <si>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</si>
  <si>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</si>
  <si>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</si>
  <si>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</si>
  <si>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</si>
  <si>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</si>
  <si>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</si>
  <si>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</si>
  <si>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</si>
  <si>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</si>
  <si>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</si>
  <si>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</si>
  <si>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</si>
  <si>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</si>
  <si>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</si>
  <si>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</si>
  <si>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</si>
  <si>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</si>
  <si>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</si>
  <si>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</si>
  <si>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</si>
  <si>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</si>
  <si>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</si>
  <si>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</si>
  <si>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</si>
  <si>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</si>
  <si>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</si>
  <si>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</si>
  <si>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</si>
  <si>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</si>
  <si>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</si>
  <si>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</si>
  <si>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</si>
  <si>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</si>
  <si>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</si>
  <si>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</si>
  <si>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</si>
  <si>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</si>
  <si>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</si>
  <si>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</si>
  <si>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</si>
  <si>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</si>
  <si>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</si>
  <si>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</si>
  <si>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</si>
  <si>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</si>
  <si>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</si>
  <si>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</si>
  <si>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</si>
  <si>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</si>
  <si>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</si>
  <si>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</si>
  <si>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</si>
  <si>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</si>
  <si>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</si>
  <si>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</si>
  <si>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</si>
  <si>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</si>
  <si>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</si>
  <si>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</si>
  <si>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</si>
  <si>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</si>
  <si>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</si>
  <si>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</si>
  <si>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</si>
  <si>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</si>
  <si>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</si>
  <si>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</si>
  <si>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</si>
  <si>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</si>
  <si>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</si>
  <si>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</si>
  <si>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</si>
  <si>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</si>
  <si>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</si>
  <si>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</si>
  <si>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</si>
  <si>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</si>
  <si>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</si>
  <si>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</si>
  <si>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</si>
  <si>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</si>
  <si>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</si>
  <si>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</si>
  <si>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</si>
  <si>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</si>
  <si>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</si>
  <si>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</si>
  <si>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</si>
  <si>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</si>
  <si>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</si>
  <si>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</si>
  <si>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</si>
  <si>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</si>
  <si>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</si>
  <si>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</si>
  <si>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</si>
  <si>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</si>
  <si>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</si>
  <si>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</si>
  <si>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</si>
  <si>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</si>
  <si>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</si>
  <si>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</si>
  <si>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</si>
  <si>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</si>
  <si>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</si>
  <si>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</si>
  <si>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</si>
  <si>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</si>
  <si>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</si>
  <si>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</si>
  <si>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</si>
  <si>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</si>
  <si>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</si>
  <si>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</si>
  <si>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</si>
  <si>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</si>
  <si>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</si>
  <si>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</si>
  <si>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</si>
  <si>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</si>
  <si>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</si>
  <si>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</si>
  <si>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</si>
  <si>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</si>
  <si>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</si>
  <si>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</si>
  <si>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</si>
  <si>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</si>
  <si>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</si>
  <si>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</si>
  <si>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</si>
  <si>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</si>
  <si>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</si>
  <si>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</si>
  <si>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</si>
  <si>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</si>
  <si>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</si>
  <si>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</si>
  <si>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</si>
  <si>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</si>
  <si>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</si>
  <si>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</si>
  <si>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</si>
  <si>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</si>
  <si>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</si>
  <si>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</si>
  <si>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</si>
  <si>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</si>
  <si>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</si>
  <si>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</si>
  <si>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</si>
  <si>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</si>
  <si>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</si>
  <si>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</si>
  <si>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</si>
  <si>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</si>
  <si>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</si>
  <si>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</si>
  <si>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</si>
  <si>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</si>
  <si>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</si>
  <si>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</si>
  <si>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</si>
  <si>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</si>
  <si>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</si>
  <si>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</si>
  <si>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</si>
  <si>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</si>
  <si>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</si>
  <si>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</si>
  <si>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</si>
  <si>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</si>
  <si>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</si>
  <si>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</si>
  <si>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</si>
  <si>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</si>
  <si>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</si>
  <si>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</si>
  <si>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</si>
  <si>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</si>
  <si>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</si>
  <si>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</si>
  <si>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</si>
  <si>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</si>
  <si>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</si>
  <si>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</si>
  <si>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</si>
  <si>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</si>
  <si>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</si>
  <si>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</si>
  <si>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</si>
  <si>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</si>
  <si>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</si>
  <si>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</si>
  <si>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</si>
  <si>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</si>
  <si>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</si>
  <si>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</si>
  <si>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</si>
  <si>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</si>
  <si>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</si>
  <si>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</si>
  <si>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</si>
  <si>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</si>
  <si>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</si>
  <si>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</si>
  <si>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</si>
  <si>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</si>
  <si>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</si>
  <si>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</si>
  <si>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</si>
  <si>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</si>
  <si>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</si>
  <si>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</si>
  <si>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</si>
  <si>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</si>
  <si>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</si>
  <si>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</si>
  <si>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</si>
  <si>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</si>
  <si>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</si>
  <si>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</si>
  <si>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</si>
  <si>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</si>
  <si>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</si>
  <si>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</si>
  <si>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</si>
  <si>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</si>
  <si>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</si>
  <si>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</si>
  <si>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</si>
  <si>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</si>
  <si>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</si>
  <si>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</si>
  <si>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</si>
  <si>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</si>
  <si>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</si>
  <si>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</si>
  <si>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</si>
  <si>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</si>
  <si>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</si>
  <si>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</si>
  <si>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</si>
  <si>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</si>
  <si>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</si>
  <si>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</si>
  <si>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</si>
  <si>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</si>
  <si>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</si>
  <si>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</si>
  <si>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</si>
  <si>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</si>
  <si>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</si>
  <si>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</si>
  <si>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</si>
  <si>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</si>
  <si>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</si>
  <si>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</si>
  <si>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</si>
  <si>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</si>
  <si>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</si>
  <si>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</si>
  <si>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</si>
  <si>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</si>
  <si>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</si>
  <si>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</si>
  <si>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</si>
  <si>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</si>
  <si>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</si>
  <si>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</si>
  <si>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</si>
  <si>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</si>
  <si>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</si>
  <si>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</si>
  <si>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</si>
  <si>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</si>
  <si>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</si>
  <si>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</si>
  <si>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</si>
  <si>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</si>
  <si>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</si>
  <si>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</si>
  <si>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</si>
  <si>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</si>
  <si>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</si>
  <si>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</si>
  <si>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</si>
  <si>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</si>
  <si>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</si>
  <si>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</si>
  <si>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</si>
  <si>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</si>
  <si>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</si>
  <si>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</si>
  <si>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</si>
  <si>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</si>
  <si>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</si>
  <si>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</si>
  <si>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</si>
  <si>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</si>
  <si>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</si>
  <si>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</si>
  <si>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</si>
  <si>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</si>
  <si>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</si>
  <si>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</si>
  <si>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</si>
  <si>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</si>
  <si>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</si>
  <si>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</si>
  <si>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</si>
  <si>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</si>
  <si>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</si>
  <si>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</si>
  <si>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</si>
  <si>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</si>
  <si>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</si>
  <si>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</si>
  <si>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</si>
  <si>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</si>
  <si>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</si>
  <si>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</si>
  <si>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</si>
  <si>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</si>
  <si>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</si>
  <si>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</si>
  <si>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</si>
  <si>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</si>
  <si>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</si>
  <si>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</si>
  <si>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</si>
  <si>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</si>
  <si>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</si>
  <si>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</si>
  <si>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</si>
  <si>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</si>
  <si>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</si>
  <si>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</si>
  <si>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</si>
  <si>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</si>
  <si>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</si>
  <si>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</si>
  <si>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</si>
  <si>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</si>
  <si>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</si>
  <si>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</si>
  <si>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</si>
  <si>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</si>
  <si>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</si>
  <si>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</si>
  <si>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</si>
  <si>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</si>
  <si>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</si>
  <si>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</si>
  <si>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</si>
  <si>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</si>
  <si>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</si>
  <si>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</si>
  <si>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</si>
  <si>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</si>
  <si>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</si>
  <si>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</si>
  <si>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</si>
  <si>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</si>
  <si>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</si>
  <si>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</si>
  <si>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</si>
  <si>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</si>
  <si>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</si>
  <si>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</si>
  <si>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</si>
  <si>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</si>
  <si>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</si>
  <si>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</si>
  <si>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</si>
  <si>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</si>
  <si>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</si>
  <si>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</si>
  <si>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</si>
  <si>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</si>
  <si>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</si>
  <si>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</si>
  <si>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</si>
  <si>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</si>
  <si>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</si>
  <si>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</si>
  <si>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</si>
  <si>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</si>
  <si>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</si>
  <si>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</si>
  <si>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</si>
  <si>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</si>
  <si>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</si>
  <si>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</si>
  <si>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</si>
  <si>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</si>
  <si>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</si>
  <si>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</si>
  <si>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</si>
  <si>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</si>
  <si>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</si>
  <si>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</si>
  <si>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</si>
  <si>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</si>
  <si>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</si>
  <si>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</si>
  <si>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</si>
  <si>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</si>
  <si>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</si>
  <si>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</si>
  <si>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</si>
  <si>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</si>
  <si>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</si>
  <si>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</si>
  <si>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</si>
  <si>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</si>
  <si>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</si>
  <si>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</si>
  <si>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</si>
  <si>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</si>
  <si>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</si>
  <si>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</si>
  <si>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</si>
  <si>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</si>
  <si>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</si>
  <si>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</si>
  <si>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</si>
  <si>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</si>
  <si>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</si>
  <si>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</si>
  <si>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</si>
  <si>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</si>
  <si>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</si>
  <si>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</si>
  <si>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</si>
  <si>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</si>
  <si>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</si>
  <si>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</si>
  <si>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</si>
  <si>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</si>
  <si>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</si>
  <si>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</si>
  <si>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</si>
  <si>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</si>
  <si>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</si>
  <si>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</si>
  <si>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</si>
  <si>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</si>
  <si>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</si>
  <si>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</si>
  <si>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</si>
  <si>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</si>
  <si>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</si>
  <si>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</si>
  <si>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</si>
  <si>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</si>
  <si>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</si>
  <si>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</si>
  <si>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</si>
  <si>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</si>
  <si>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</si>
  <si>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</si>
  <si>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</si>
  <si>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</si>
  <si>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</si>
  <si>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</si>
  <si>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</si>
  <si>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</si>
  <si>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</si>
  <si>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</si>
  <si>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</si>
  <si>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</si>
  <si>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</si>
  <si>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</si>
  <si>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</si>
  <si>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</si>
  <si>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</si>
  <si>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</si>
  <si>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</si>
  <si>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</si>
  <si>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</si>
  <si>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</si>
  <si>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</si>
  <si>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</si>
  <si>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</si>
  <si>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</si>
  <si>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</si>
  <si>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</si>
  <si>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</si>
  <si>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</si>
  <si>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</si>
  <si>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</si>
  <si>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</si>
  <si>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</si>
  <si>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</si>
  <si>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</si>
  <si>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</si>
  <si>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</si>
  <si>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</si>
  <si>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</si>
  <si>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</si>
  <si>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</si>
  <si>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</si>
  <si>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</si>
  <si>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</si>
  <si>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</si>
  <si>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</si>
  <si>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</si>
  <si>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</si>
  <si>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</si>
  <si>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</si>
  <si>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</si>
  <si>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</si>
  <si>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</si>
  <si>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</si>
  <si>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</si>
  <si>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</si>
  <si>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</si>
  <si>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</si>
  <si>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</si>
  <si>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</si>
  <si>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</si>
  <si>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</si>
  <si>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</si>
  <si>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</si>
  <si>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</si>
  <si>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</si>
  <si>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</si>
  <si>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</si>
  <si>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</si>
  <si>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</si>
  <si>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</si>
  <si>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</si>
  <si>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</si>
  <si>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</si>
  <si>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</si>
  <si>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</si>
  <si>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</si>
  <si>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</si>
  <si>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</si>
  <si>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</si>
  <si>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</si>
  <si>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</si>
  <si>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</si>
  <si>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</si>
  <si>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</si>
  <si>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</si>
  <si>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</si>
  <si>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</si>
  <si>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</si>
  <si>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</si>
  <si>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</si>
  <si>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</si>
  <si>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</si>
  <si>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</si>
  <si>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</si>
  <si>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</si>
  <si>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</si>
  <si>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</si>
  <si>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</si>
  <si>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</si>
  <si>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</si>
  <si>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</si>
  <si>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</si>
  <si>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</si>
  <si>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</si>
  <si>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</si>
  <si>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</si>
  <si>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</si>
  <si>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</si>
  <si>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</si>
  <si>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</si>
  <si>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</si>
  <si>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</si>
  <si>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</si>
  <si>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</si>
  <si>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</si>
  <si>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</si>
  <si>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</si>
  <si>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</si>
  <si>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</si>
  <si>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</si>
  <si>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</si>
  <si>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</si>
  <si>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</si>
  <si>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</si>
  <si>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</si>
  <si>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</si>
  <si>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</si>
  <si>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</si>
  <si>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</si>
  <si>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</si>
  <si>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</si>
  <si>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</si>
  <si>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</si>
  <si>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</si>
  <si>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</si>
  <si>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</si>
  <si>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</si>
  <si>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</si>
  <si>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</si>
  <si>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</si>
  <si>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</si>
  <si>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</si>
  <si>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</si>
  <si>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</si>
  <si>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</si>
  <si>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</si>
  <si>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</si>
  <si>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</si>
  <si>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</si>
  <si>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</si>
  <si>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</si>
  <si>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</si>
  <si>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</si>
  <si>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</si>
  <si>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</si>
  <si>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</si>
  <si>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</si>
  <si>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</si>
  <si>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</si>
  <si>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</si>
  <si>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</si>
  <si>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</si>
  <si>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</si>
  <si>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</si>
  <si>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</si>
  <si>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</si>
  <si>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</si>
  <si>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</si>
  <si>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</si>
  <si>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</si>
  <si>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</si>
  <si>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</si>
  <si>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</si>
  <si>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</si>
  <si>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</si>
  <si>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</si>
  <si>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</si>
  <si>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</si>
  <si>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</si>
  <si>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</si>
  <si>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</si>
  <si>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</si>
  <si>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</si>
  <si>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</si>
  <si>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</si>
  <si>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</si>
  <si>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</si>
  <si>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</si>
  <si>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</si>
  <si>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</si>
  <si>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</si>
  <si>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</si>
  <si>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</si>
  <si>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</si>
  <si>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</si>
  <si>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</si>
  <si>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</si>
  <si>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</si>
  <si>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</si>
  <si>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</si>
  <si>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</si>
  <si>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</si>
  <si>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</si>
  <si>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</si>
  <si>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</si>
  <si>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</si>
  <si>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</si>
  <si>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</si>
  <si>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</si>
  <si>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</si>
  <si>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</si>
  <si>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</si>
  <si>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</si>
  <si>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</si>
  <si>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</si>
  <si>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</si>
  <si>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</si>
  <si>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</si>
  <si>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</si>
  <si>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</si>
  <si>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</si>
  <si>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</si>
  <si>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</si>
  <si>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</si>
  <si>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</si>
  <si>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</si>
  <si>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</si>
  <si>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</si>
  <si>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</si>
  <si>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</si>
  <si>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</si>
  <si>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</si>
  <si>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</si>
  <si>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</si>
  <si>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</si>
  <si>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</si>
  <si>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</si>
  <si>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</si>
  <si>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</si>
  <si>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</si>
  <si>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</si>
  <si>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</si>
  <si>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</si>
  <si>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</si>
  <si>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</si>
  <si>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</si>
  <si>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</si>
  <si>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</si>
  <si>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</si>
  <si>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</si>
  <si>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</si>
  <si>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</si>
  <si>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</si>
  <si>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</si>
  <si>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</si>
  <si>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</si>
  <si>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</si>
  <si>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</si>
  <si>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</si>
  <si>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</si>
  <si>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</si>
  <si>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</si>
  <si>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</si>
  <si>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</si>
  <si>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</si>
  <si>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</si>
  <si>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</si>
  <si>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</si>
  <si>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</si>
  <si>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</si>
  <si>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</si>
  <si>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</si>
  <si>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</si>
  <si>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</si>
  <si>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</si>
  <si>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</si>
  <si>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</si>
  <si>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</si>
  <si>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</si>
  <si>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</si>
  <si>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</si>
  <si>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</si>
  <si>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</si>
  <si>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</si>
  <si>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</si>
  <si>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</si>
  <si>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</si>
  <si>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</si>
  <si>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</si>
  <si>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</si>
  <si>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</si>
  <si>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</si>
  <si>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</si>
  <si>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</si>
  <si>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</si>
  <si>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</si>
  <si>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</si>
  <si>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</si>
  <si>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</si>
  <si>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</si>
  <si>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</si>
  <si>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</si>
  <si>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</si>
  <si>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</si>
  <si>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</si>
  <si>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</si>
  <si>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</si>
  <si>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</si>
  <si>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</si>
  <si>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</si>
  <si>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</si>
  <si>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</si>
  <si>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</si>
  <si>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</si>
  <si>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</si>
  <si>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</si>
  <si>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</si>
  <si>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</si>
  <si>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</si>
  <si>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</si>
  <si>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</si>
  <si>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</si>
  <si>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</si>
  <si>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</si>
  <si>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</si>
  <si>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</si>
  <si>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</si>
  <si>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</si>
  <si>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</si>
  <si>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</si>
  <si>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</si>
  <si>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</si>
  <si>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</si>
  <si>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</si>
  <si>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</si>
  <si>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</si>
  <si>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</si>
  <si>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</si>
  <si>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</si>
  <si>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</si>
  <si>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</si>
  <si>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</si>
  <si>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</si>
  <si>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</si>
  <si>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</si>
  <si>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</si>
  <si>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</si>
  <si>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</si>
  <si>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</si>
  <si>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</si>
  <si>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</si>
  <si>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</si>
  <si>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</si>
  <si>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</si>
  <si>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</si>
  <si>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</si>
  <si>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</si>
  <si>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</si>
  <si>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</si>
  <si>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</si>
  <si>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</si>
  <si>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</si>
  <si>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</si>
  <si>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</si>
  <si>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</si>
  <si>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</si>
  <si>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</si>
  <si>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</si>
  <si>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</si>
  <si>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</si>
  <si>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</si>
  <si>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</si>
  <si>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</si>
  <si>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</si>
  <si>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</si>
  <si>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</si>
  <si>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</si>
  <si>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</si>
  <si>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</si>
  <si>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</si>
  <si>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</si>
  <si>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</si>
  <si>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</si>
  <si>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</si>
  <si>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</si>
  <si>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</si>
  <si>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</si>
  <si>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</si>
  <si>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</si>
  <si>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</si>
  <si>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</si>
  <si>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</si>
  <si>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</si>
  <si>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</si>
  <si>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</si>
  <si>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</si>
  <si>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</si>
  <si>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</si>
  <si>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</si>
  <si>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</si>
  <si>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</si>
  <si>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</si>
  <si>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</si>
  <si>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</si>
  <si>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</si>
  <si>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</si>
  <si>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</si>
  <si>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</si>
  <si>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</si>
  <si>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</si>
  <si>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</si>
  <si>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</si>
  <si>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</si>
  <si>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</si>
  <si>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</si>
  <si>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</si>
  <si>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</si>
  <si>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</si>
  <si>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</si>
  <si>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</si>
  <si>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</si>
  <si>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</si>
  <si>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</si>
  <si>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</si>
  <si>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</si>
  <si>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</si>
  <si>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</si>
  <si>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</si>
  <si>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</si>
  <si>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</si>
  <si>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</si>
  <si>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</si>
  <si>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</si>
  <si>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</si>
  <si>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</si>
  <si>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</si>
  <si>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</si>
  <si>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</si>
  <si>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</si>
  <si>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</si>
  <si>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</si>
  <si>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</si>
  <si>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</si>
  <si>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</si>
  <si>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</si>
  <si>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</si>
  <si>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</si>
  <si>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</si>
  <si>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</si>
  <si>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</si>
  <si>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</si>
  <si>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</si>
  <si>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</si>
  <si>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</si>
  <si>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</si>
  <si>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</si>
  <si>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</si>
  <si>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</si>
  <si>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</si>
  <si>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</si>
  <si>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</si>
  <si>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</si>
  <si>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</si>
  <si>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</si>
  <si>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</si>
  <si>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</si>
  <si>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</si>
  <si>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</si>
  <si>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</si>
  <si>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</si>
  <si>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</si>
  <si>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</si>
  <si>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</si>
  <si>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</si>
  <si>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</si>
  <si>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</si>
  <si>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</si>
  <si>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</si>
  <si>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</si>
  <si>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</si>
  <si>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</si>
  <si>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</si>
  <si>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</si>
  <si>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</si>
  <si>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</si>
  <si>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</si>
  <si>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</si>
  <si>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</si>
  <si>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</si>
  <si>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</si>
  <si>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</si>
  <si>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</si>
  <si>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</si>
  <si>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</si>
  <si>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</si>
  <si>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</si>
  <si>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</si>
  <si>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</si>
  <si>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</si>
  <si>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</si>
  <si>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</si>
  <si>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</si>
  <si>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</si>
  <si>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</si>
  <si>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</si>
  <si>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</si>
  <si>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</si>
  <si>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</si>
  <si>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</si>
  <si>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</si>
  <si>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</si>
  <si>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</si>
  <si>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</si>
  <si>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</si>
  <si>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</si>
  <si>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</si>
  <si>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</si>
  <si>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</si>
  <si>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</si>
  <si>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</si>
  <si>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</si>
  <si>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</si>
  <si>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</si>
  <si>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</si>
  <si>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</si>
  <si>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</si>
  <si>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</si>
  <si>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</si>
  <si>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</si>
  <si>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</si>
  <si>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</si>
  <si>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</si>
  <si>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</si>
  <si>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</si>
  <si>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</si>
  <si>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</si>
  <si>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</si>
  <si>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</si>
  <si>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</si>
  <si>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</si>
  <si>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</si>
  <si>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</si>
  <si>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</si>
  <si>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</si>
  <si>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</si>
  <si>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</si>
  <si>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</si>
  <si>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</si>
  <si>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</si>
  <si>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</si>
  <si>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</si>
  <si>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</si>
  <si>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</si>
  <si>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</si>
  <si>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</si>
  <si>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</si>
  <si>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</si>
  <si>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</si>
  <si>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</si>
  <si>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</si>
  <si>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</si>
  <si>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</si>
  <si>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</si>
  <si>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</si>
  <si>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</si>
  <si>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</si>
  <si>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</si>
  <si>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</si>
  <si>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</si>
  <si>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</si>
  <si>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</si>
  <si>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</si>
  <si>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</si>
  <si>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</si>
  <si>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</si>
  <si>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</si>
  <si>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</si>
  <si>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</si>
  <si>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</si>
  <si>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</si>
  <si>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</si>
  <si>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</si>
  <si>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</si>
  <si>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</si>
  <si>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</si>
  <si>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</si>
  <si>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</si>
  <si>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</si>
  <si>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</si>
  <si>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</si>
  <si>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</si>
  <si>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</si>
  <si>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</si>
  <si>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</si>
  <si>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</si>
  <si>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</si>
  <si>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</si>
  <si>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</si>
  <si>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</si>
  <si>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</si>
  <si>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</si>
  <si>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</si>
  <si>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</si>
  <si>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</si>
  <si>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</si>
  <si>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</si>
  <si>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</si>
  <si>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</si>
  <si>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</si>
  <si>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</si>
  <si>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</si>
  <si>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</si>
  <si>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</si>
  <si>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</si>
  <si>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</si>
  <si>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</si>
  <si>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</si>
  <si>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</si>
  <si>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</si>
  <si>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</si>
  <si>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</si>
  <si>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</si>
  <si>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</si>
  <si>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</si>
  <si>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</si>
  <si>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</si>
  <si>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</si>
  <si>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</si>
  <si>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</si>
  <si>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</si>
  <si>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</si>
  <si>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</si>
  <si>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</si>
  <si>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</si>
  <si>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</si>
  <si>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</si>
  <si>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</si>
  <si>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</si>
  <si>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</si>
  <si>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</si>
  <si>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</si>
  <si>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</si>
  <si>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</si>
  <si>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</si>
  <si>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</si>
  <si>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</si>
  <si>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</si>
  <si>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</si>
  <si>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</si>
  <si>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</si>
  <si>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</si>
  <si>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</si>
  <si>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</si>
  <si>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</si>
  <si>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</si>
  <si>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</si>
  <si>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</si>
  <si>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</si>
  <si>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</si>
  <si>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</si>
  <si>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</si>
  <si>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</si>
  <si>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</si>
  <si>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</si>
  <si>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</si>
  <si>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</si>
  <si>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</si>
  <si>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</si>
  <si>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</si>
  <si>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</si>
  <si>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</si>
  <si>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</si>
  <si>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</si>
  <si>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</si>
  <si>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</si>
  <si>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</si>
  <si>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</si>
  <si>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</si>
  <si>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</si>
  <si>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</si>
  <si>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</si>
  <si>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</si>
  <si>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</si>
  <si>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</si>
  <si>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</si>
  <si>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</si>
  <si>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</si>
  <si>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</si>
  <si>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</si>
  <si>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</si>
  <si>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</si>
  <si>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</si>
  <si>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</si>
  <si>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</si>
  <si>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</si>
  <si>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</si>
  <si>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</si>
  <si>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</si>
  <si>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</si>
  <si>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</si>
  <si>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</si>
  <si>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</si>
  <si>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</si>
  <si>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</si>
  <si>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</si>
  <si>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</si>
  <si>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</si>
  <si>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</si>
  <si>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</si>
  <si>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</si>
  <si>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</si>
  <si>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</si>
  <si>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</si>
  <si>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</si>
  <si>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</si>
  <si>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</si>
  <si>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</si>
  <si>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</si>
  <si>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</si>
  <si>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</si>
  <si>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</si>
  <si>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</si>
  <si>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</si>
  <si>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</si>
  <si>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</si>
  <si>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</si>
  <si>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</si>
  <si>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</si>
  <si>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</si>
  <si>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</si>
  <si>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</si>
  <si>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</si>
  <si>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</si>
  <si>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</si>
  <si>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</si>
  <si>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</si>
  <si>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</si>
  <si>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</si>
  <si>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</si>
  <si>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</si>
  <si>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</si>
  <si>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</si>
  <si>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</si>
  <si>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</si>
  <si>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</si>
  <si>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</si>
  <si>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</si>
  <si>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</si>
  <si>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</si>
  <si>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</si>
  <si>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</si>
  <si>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</si>
  <si>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</si>
  <si>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</si>
  <si>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</si>
  <si>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</si>
  <si>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</si>
  <si>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</si>
  <si>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</si>
  <si>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</si>
  <si>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</si>
  <si>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</si>
  <si>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</si>
  <si>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</si>
  <si>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</si>
  <si>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</si>
  <si>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</si>
  <si>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</si>
  <si>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</si>
  <si>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</si>
  <si>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</si>
  <si>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</si>
  <si>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</si>
  <si>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</si>
  <si>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</si>
  <si>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</si>
  <si>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</si>
  <si>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</si>
  <si>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</si>
  <si>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</si>
  <si>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</si>
  <si>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</si>
  <si>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</si>
  <si>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</si>
  <si>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</si>
  <si>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</si>
  <si>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</si>
  <si>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</si>
  <si>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</si>
  <si>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</si>
  <si>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</si>
  <si>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</si>
  <si>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</si>
  <si>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</si>
  <si>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</si>
  <si>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</si>
  <si>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</si>
  <si>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</si>
  <si>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</si>
  <si>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</si>
  <si>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</si>
  <si>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</si>
  <si>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</si>
  <si>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</si>
  <si>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</si>
  <si>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</si>
  <si>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</si>
  <si>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</si>
  <si>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</si>
  <si>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</si>
  <si>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</si>
  <si>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</si>
  <si>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</si>
  <si>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</si>
  <si>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</si>
  <si>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</si>
  <si>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</si>
  <si>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</si>
  <si>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</si>
  <si>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</si>
  <si>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</si>
  <si>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</si>
  <si>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</si>
  <si>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</si>
  <si>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</si>
  <si>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</si>
  <si>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</si>
  <si>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</si>
  <si>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</si>
  <si>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</si>
  <si>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</si>
  <si>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</si>
  <si>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</si>
  <si>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</si>
  <si>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</si>
  <si>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</si>
  <si>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</si>
  <si>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</si>
  <si>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</si>
  <si>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</si>
  <si>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</si>
  <si>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</si>
  <si>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</si>
  <si>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</si>
  <si>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</si>
  <si>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</si>
  <si>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</si>
  <si>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</si>
  <si>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</si>
  <si>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</si>
  <si>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</si>
  <si>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</si>
  <si>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</si>
  <si>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</si>
  <si>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</si>
  <si>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</si>
  <si>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</si>
  <si>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</si>
  <si>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</si>
  <si>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</si>
  <si>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</si>
  <si>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</si>
  <si>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</si>
  <si>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</si>
  <si>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</si>
  <si>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</si>
  <si>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</si>
  <si>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</si>
  <si>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</si>
  <si>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</si>
  <si>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</si>
  <si>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</si>
  <si>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</si>
  <si>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</si>
  <si>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</si>
  <si>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</si>
  <si>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</si>
  <si>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</si>
  <si>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</si>
  <si>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</si>
  <si>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</si>
  <si>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</si>
  <si>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</si>
  <si>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</si>
  <si>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</si>
  <si>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</si>
  <si>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</si>
  <si>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</si>
  <si>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</si>
  <si>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</si>
  <si>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</si>
  <si>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</si>
  <si>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</si>
  <si>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</si>
  <si>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</si>
  <si>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</si>
  <si>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</si>
  <si>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</si>
  <si>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</si>
  <si>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</si>
  <si>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</si>
  <si>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</si>
  <si>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</si>
  <si>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</si>
  <si>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</si>
  <si>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</si>
  <si>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</si>
  <si>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</si>
  <si>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</si>
  <si>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</si>
  <si>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</si>
  <si>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</si>
  <si>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</si>
  <si>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</si>
  <si>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</si>
  <si>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</si>
  <si>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</si>
  <si>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</si>
  <si>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</si>
  <si>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</si>
  <si>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</si>
  <si>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</si>
  <si>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</si>
  <si>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</si>
  <si>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</si>
  <si>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</si>
  <si>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</si>
  <si>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</si>
  <si>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</si>
  <si>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</si>
  <si>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</si>
  <si>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</si>
  <si>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</si>
  <si>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</si>
  <si>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</si>
  <si>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</si>
  <si>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</si>
  <si>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</si>
  <si>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</si>
  <si>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</si>
  <si>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</si>
  <si>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</si>
  <si>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</si>
  <si>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</si>
  <si>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</si>
  <si>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</si>
  <si>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</si>
  <si>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</si>
  <si>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</si>
  <si>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</si>
  <si>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</si>
  <si>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</si>
  <si>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</si>
  <si>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</si>
  <si>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</si>
  <si>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</si>
  <si>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</si>
  <si>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</si>
  <si>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</si>
  <si>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</si>
  <si>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</si>
  <si>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</si>
  <si>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</si>
  <si>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</si>
  <si>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</si>
  <si>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</si>
  <si>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</si>
  <si>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</si>
  <si>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</si>
  <si>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</si>
  <si>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</si>
  <si>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</si>
  <si>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</si>
  <si>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</si>
  <si>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</si>
  <si>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</si>
  <si>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</si>
  <si>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</si>
  <si>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</si>
  <si>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</si>
  <si>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</si>
  <si>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</si>
  <si>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</si>
  <si>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</si>
  <si>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</si>
  <si>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</si>
  <si>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</si>
  <si>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</si>
  <si>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</si>
  <si>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</si>
  <si>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</si>
  <si>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</si>
  <si>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</si>
  <si>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</si>
  <si>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</si>
  <si>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</si>
  <si>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</si>
  <si>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</si>
  <si>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</si>
  <si>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</si>
  <si>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</si>
  <si>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</si>
  <si>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</si>
  <si>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</si>
  <si>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</si>
  <si>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</si>
  <si>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</si>
  <si>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</si>
  <si>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</si>
  <si>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</si>
  <si>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</si>
  <si>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</si>
  <si>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</si>
  <si>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</si>
  <si>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</si>
  <si>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</si>
  <si>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</si>
  <si>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</si>
  <si>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</si>
  <si>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</si>
  <si>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</si>
  <si>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</si>
  <si>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</si>
  <si>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</si>
  <si>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</si>
  <si>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</si>
  <si>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</si>
  <si>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</si>
  <si>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</si>
  <si>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</si>
  <si>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</si>
  <si>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</si>
  <si>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</si>
  <si>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</si>
  <si>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</si>
  <si>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</si>
  <si>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</si>
  <si>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</si>
  <si>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</si>
  <si>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</si>
  <si>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</si>
  <si>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</si>
  <si>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</si>
  <si>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</si>
  <si>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</si>
  <si>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</si>
  <si>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</si>
  <si>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</si>
  <si>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</si>
  <si>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</si>
  <si>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</si>
  <si>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</si>
  <si>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</si>
  <si>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</si>
  <si>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</si>
  <si>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</si>
  <si>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</si>
  <si>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</si>
  <si>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</si>
  <si>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</si>
  <si>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</si>
  <si>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</si>
  <si>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</si>
  <si>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</si>
  <si>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</si>
  <si>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</si>
  <si>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</si>
  <si>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</si>
  <si>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</si>
  <si>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</si>
  <si>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</si>
  <si>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</si>
  <si>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</si>
  <si>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</si>
  <si>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</si>
  <si>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</si>
  <si>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</si>
  <si>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</si>
  <si>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</si>
  <si>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</si>
  <si>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</si>
  <si>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</si>
  <si>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</si>
  <si>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</si>
  <si>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</si>
  <si>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</si>
  <si>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</si>
  <si>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</si>
  <si>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</si>
  <si>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</si>
  <si>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</si>
  <si>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</si>
  <si>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</si>
  <si>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</si>
  <si>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</si>
  <si>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</si>
  <si>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</si>
  <si>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</si>
  <si>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</si>
  <si>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</si>
  <si>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</si>
  <si>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</si>
  <si>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</si>
  <si>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</si>
  <si>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</si>
  <si>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</si>
  <si>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</si>
  <si>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</si>
  <si>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</si>
  <si>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</si>
  <si>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</si>
  <si>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</si>
  <si>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</si>
  <si>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</si>
  <si>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</si>
  <si>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</si>
  <si>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</si>
  <si>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</si>
  <si>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</si>
  <si>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</si>
  <si>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</si>
  <si>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</si>
  <si>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</si>
  <si>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</si>
  <si>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</si>
  <si>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</si>
  <si>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</si>
  <si>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</si>
  <si>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</si>
  <si>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</si>
  <si>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</si>
  <si>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</si>
  <si>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</si>
  <si>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</si>
  <si>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</si>
  <si>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</si>
  <si>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</si>
  <si>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</si>
  <si>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</si>
  <si>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</si>
  <si>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</si>
  <si>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</si>
  <si>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</si>
  <si>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</si>
  <si>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</si>
  <si>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</si>
  <si>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</si>
  <si>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</si>
  <si>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</si>
  <si>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</si>
  <si>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</si>
  <si>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</si>
  <si>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</si>
  <si>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</si>
  <si>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</si>
  <si>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</si>
  <si>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</si>
  <si>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</si>
  <si>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</si>
  <si>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</si>
  <si>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</si>
  <si>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</si>
  <si>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</si>
  <si>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</si>
  <si>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</si>
  <si>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</si>
  <si>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</si>
  <si>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</si>
  <si>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</si>
  <si>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</si>
  <si>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</si>
  <si>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</si>
  <si>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</si>
  <si>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</si>
  <si>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</si>
  <si>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</si>
  <si>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</si>
  <si>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</si>
  <si>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</si>
  <si>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</si>
  <si>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</si>
  <si>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</si>
  <si>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</si>
  <si>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</si>
  <si>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</si>
  <si>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</si>
  <si>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</si>
  <si>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</si>
  <si>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</si>
  <si>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</si>
  <si>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</si>
  <si>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</si>
  <si>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</si>
  <si>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</si>
  <si>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</si>
  <si>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</si>
  <si>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</si>
  <si>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</si>
  <si>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</si>
  <si>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</si>
  <si>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</si>
  <si>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</si>
  <si>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</si>
  <si>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</si>
  <si>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</si>
  <si>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</si>
  <si>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</si>
  <si>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</si>
  <si>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</si>
  <si>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</si>
  <si>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</si>
  <si>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</si>
  <si>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</si>
  <si>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</si>
  <si>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</si>
  <si>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</si>
  <si>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</si>
  <si>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</si>
  <si>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</si>
  <si>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</si>
  <si>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</si>
  <si>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</si>
  <si>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</si>
  <si>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</si>
  <si>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</si>
  <si>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</si>
  <si>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</si>
  <si>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</si>
  <si>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</si>
  <si>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</si>
  <si>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</si>
  <si>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</si>
  <si>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</si>
  <si>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</si>
  <si>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</si>
  <si>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</si>
  <si>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</si>
  <si>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</si>
  <si>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</si>
  <si>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</si>
  <si>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</si>
  <si>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</si>
  <si>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</si>
  <si>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</si>
  <si>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</si>
  <si>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</si>
  <si>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</si>
  <si>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</si>
  <si>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</si>
  <si>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</si>
  <si>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</si>
  <si>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</si>
  <si>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</si>
  <si>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</si>
  <si>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</si>
  <si>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</si>
  <si>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</si>
  <si>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</si>
  <si>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</si>
  <si>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</si>
  <si>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</si>
  <si>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</si>
  <si>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</si>
  <si>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</si>
  <si>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</si>
  <si>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</si>
  <si>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</si>
  <si>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</si>
  <si>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</si>
  <si>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</si>
  <si>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</si>
  <si>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</si>
  <si>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</si>
  <si>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</si>
  <si>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</si>
  <si>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</si>
  <si>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</si>
  <si>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</si>
  <si>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</si>
  <si>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</si>
  <si>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</si>
  <si>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</si>
  <si>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</si>
  <si>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</si>
  <si>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</si>
  <si>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</si>
  <si>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</si>
  <si>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</si>
  <si>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</si>
  <si>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</si>
  <si>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</si>
  <si>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</si>
  <si>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</si>
  <si>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</si>
  <si>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</si>
  <si>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</si>
  <si>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</si>
  <si>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</si>
  <si>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</si>
  <si>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</si>
  <si>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</si>
  <si>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</si>
  <si>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</si>
  <si>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</si>
  <si>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</si>
  <si>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</si>
  <si>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</si>
  <si>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</si>
  <si>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</si>
  <si>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</si>
  <si>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</si>
  <si>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</si>
  <si>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</si>
  <si>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</si>
  <si>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</si>
  <si>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</si>
  <si>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</si>
  <si>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</si>
  <si>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</si>
  <si>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</si>
  <si>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</si>
  <si>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</si>
  <si>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</si>
  <si>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</si>
  <si>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</si>
  <si>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</si>
  <si>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</si>
  <si>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</si>
  <si>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</si>
  <si>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</si>
  <si>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</si>
  <si>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</si>
  <si>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</si>
  <si>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</si>
  <si>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</si>
  <si>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</si>
  <si>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</si>
  <si>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</si>
  <si>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</si>
  <si>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</si>
  <si>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</si>
  <si>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</si>
  <si>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</si>
  <si>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</si>
  <si>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</si>
  <si>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</si>
  <si>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</si>
  <si>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</si>
  <si>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</si>
  <si>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</si>
  <si>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</si>
  <si>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</si>
  <si>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</si>
  <si>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</si>
  <si>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</si>
  <si>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</si>
  <si>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</si>
  <si>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</si>
  <si>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</si>
  <si>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</si>
  <si>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</si>
  <si>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</si>
  <si>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</si>
  <si>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</si>
  <si>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</si>
  <si>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</si>
  <si>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</si>
  <si>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</si>
  <si>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</si>
  <si>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</si>
  <si>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</si>
  <si>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</si>
  <si>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</si>
  <si>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</si>
  <si>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</si>
  <si>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</si>
  <si>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</si>
  <si>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</si>
  <si>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</si>
  <si>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</si>
  <si>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</si>
  <si>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</si>
  <si>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</si>
  <si>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</si>
  <si>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</si>
  <si>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</si>
  <si>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</si>
  <si>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</si>
  <si>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</si>
  <si>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</si>
  <si>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</si>
  <si>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</si>
  <si>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</si>
  <si>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</si>
  <si>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</si>
  <si>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</si>
  <si>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</si>
  <si>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</si>
  <si>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</si>
  <si>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</si>
  <si>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</si>
  <si>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</si>
  <si>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</si>
  <si>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</si>
  <si>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</si>
  <si>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</si>
  <si>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</si>
  <si>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</si>
  <si>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</si>
  <si>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</si>
  <si>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</si>
  <si>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</si>
  <si>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</si>
  <si>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</si>
  <si>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</si>
  <si>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</si>
  <si>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</si>
  <si>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</si>
  <si>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</si>
  <si>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</si>
  <si>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</si>
  <si>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</si>
  <si>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</si>
  <si>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</si>
  <si>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</si>
  <si>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</si>
  <si>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</si>
  <si>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</si>
  <si>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</si>
  <si>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</si>
  <si>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</si>
  <si>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</si>
  <si>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</si>
  <si>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</si>
  <si>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</si>
  <si>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</si>
  <si>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</si>
  <si>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</si>
  <si>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</si>
  <si>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</si>
  <si>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</si>
  <si>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</si>
  <si>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</si>
  <si>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</si>
  <si>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</si>
  <si>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</si>
  <si>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</si>
  <si>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</si>
  <si>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</si>
  <si>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</si>
  <si>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</si>
  <si>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</si>
  <si>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</si>
  <si>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</si>
  <si>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</si>
  <si>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</si>
  <si>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</si>
  <si>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</si>
  <si>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</si>
  <si>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</si>
  <si>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</si>
  <si>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</si>
  <si>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</si>
  <si>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</si>
  <si>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</si>
  <si>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</si>
  <si>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</si>
  <si>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</si>
  <si>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</si>
  <si>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</si>
  <si>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</si>
  <si>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</si>
  <si>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</si>
  <si>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</si>
  <si>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</si>
  <si>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</si>
  <si>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</si>
  <si>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</si>
  <si>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</si>
  <si>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</si>
  <si>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</si>
  <si>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</si>
  <si>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</si>
  <si>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</si>
  <si>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</si>
  <si>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</si>
  <si>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</si>
  <si>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</si>
  <si>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</si>
  <si>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</si>
  <si>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</si>
  <si>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</si>
  <si>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</si>
  <si>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</si>
  <si>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</si>
  <si>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</si>
  <si>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</si>
  <si>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</si>
  <si>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</si>
  <si>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</si>
  <si>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</si>
  <si>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</si>
  <si>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</si>
  <si>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</si>
  <si>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</si>
  <si>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</si>
  <si>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</si>
  <si>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</si>
  <si>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</si>
  <si>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</si>
  <si>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</si>
  <si>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</si>
  <si>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</si>
  <si>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</si>
  <si>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</si>
  <si>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</si>
  <si>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</si>
  <si>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</si>
  <si>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</si>
  <si>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</si>
  <si>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</si>
  <si>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</si>
  <si>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</si>
  <si>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</si>
  <si>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</si>
  <si>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</si>
  <si>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</si>
  <si>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</si>
  <si>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</si>
  <si>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</si>
  <si>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</si>
  <si>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</si>
  <si>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</si>
  <si>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</si>
  <si>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</si>
  <si>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</si>
  <si>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</si>
  <si>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</si>
  <si>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</si>
  <si>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</si>
  <si>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</si>
  <si>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</si>
  <si>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</si>
  <si>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</si>
  <si>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</si>
  <si>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</si>
  <si>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</si>
  <si>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</si>
  <si>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</si>
  <si>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</si>
  <si>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</si>
  <si>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</si>
  <si>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</si>
  <si>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</si>
  <si>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</si>
  <si>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</si>
  <si>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</si>
  <si>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</si>
  <si>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</si>
  <si>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</si>
  <si>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</si>
  <si>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</si>
  <si>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</si>
  <si>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</si>
  <si>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</si>
  <si>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</si>
  <si>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</si>
  <si>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</si>
  <si>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</si>
  <si>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</si>
  <si>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</si>
  <si>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</si>
  <si>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</si>
  <si>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</si>
  <si>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</si>
  <si>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</si>
  <si>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</si>
  <si>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</si>
  <si>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</si>
  <si>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</si>
  <si>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</si>
  <si>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</si>
  <si>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</si>
  <si>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</si>
  <si>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</si>
  <si>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</si>
  <si>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</si>
  <si>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</si>
  <si>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</si>
  <si>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</si>
  <si>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</si>
  <si>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</si>
  <si>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</si>
  <si>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</si>
  <si>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</si>
  <si>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</si>
  <si>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</si>
  <si>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</si>
  <si>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</si>
  <si>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</si>
  <si>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</si>
  <si>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</si>
  <si>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</si>
  <si>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</si>
  <si>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</si>
  <si>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</si>
  <si>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</si>
  <si>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</si>
  <si>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</si>
  <si>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</si>
  <si>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</si>
  <si>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</si>
  <si>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</si>
  <si>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</si>
  <si>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</si>
  <si>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</si>
  <si>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</si>
  <si>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</si>
  <si>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</si>
  <si>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</si>
  <si>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</si>
  <si>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</si>
  <si>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</si>
  <si>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</si>
  <si>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</si>
  <si>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</si>
  <si>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</si>
  <si>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</si>
  <si>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</si>
  <si>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</si>
  <si>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</si>
  <si>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</si>
  <si>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</si>
  <si>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</si>
  <si>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</si>
  <si>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</si>
  <si>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</si>
  <si>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</si>
  <si>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</si>
  <si>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</si>
  <si>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</si>
  <si>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</si>
  <si>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</si>
  <si>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</si>
  <si>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</si>
  <si>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</si>
  <si>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</si>
  <si>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</si>
  <si>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</si>
  <si>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</si>
  <si>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</si>
  <si>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</si>
  <si>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</si>
  <si>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</si>
  <si>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</si>
  <si>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</si>
  <si>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</si>
  <si>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</si>
  <si>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</si>
  <si>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</si>
  <si>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</si>
  <si>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</si>
  <si>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</si>
  <si>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</si>
  <si>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</si>
  <si>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</si>
  <si>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</si>
  <si>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</si>
  <si>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</si>
  <si>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</si>
  <si>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</si>
  <si>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</si>
  <si>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</si>
  <si>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</si>
  <si>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</si>
  <si>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</si>
  <si>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</si>
  <si>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</si>
  <si>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</si>
  <si>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</si>
  <si>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</si>
  <si>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</si>
  <si>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</si>
  <si>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</si>
  <si>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</si>
  <si>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</si>
  <si>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</si>
  <si>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</si>
  <si>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</si>
  <si>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</si>
  <si>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</si>
  <si>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</si>
  <si>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</si>
  <si>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</si>
  <si>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</si>
  <si>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</si>
  <si>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</si>
  <si>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</si>
  <si>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</si>
  <si>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</si>
  <si>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</si>
  <si>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</si>
  <si>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</si>
  <si>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</si>
  <si>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</si>
  <si>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</si>
  <si>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</si>
  <si>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</si>
  <si>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</si>
  <si>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</si>
  <si>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</si>
  <si>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</si>
  <si>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</si>
  <si>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</si>
  <si>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</si>
  <si>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</si>
  <si>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</si>
  <si>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</si>
  <si>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</si>
  <si>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</si>
  <si>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</si>
  <si>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</si>
  <si>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</si>
  <si>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</si>
  <si>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</si>
  <si>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</si>
  <si>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</si>
  <si>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</si>
  <si>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</si>
  <si>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</si>
  <si>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</si>
  <si>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</si>
  <si>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</si>
  <si>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</si>
  <si>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</si>
  <si>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</si>
  <si>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</si>
  <si>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</si>
  <si>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</si>
  <si>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</si>
  <si>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</si>
  <si>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</si>
  <si>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</si>
  <si>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</si>
  <si>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</si>
  <si>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</si>
  <si>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</si>
  <si>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</si>
  <si>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</si>
  <si>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</si>
  <si>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</si>
  <si>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</si>
  <si>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</si>
  <si>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</si>
  <si>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</si>
  <si>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</si>
  <si>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</si>
  <si>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</si>
  <si>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</si>
  <si>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</si>
  <si>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</si>
  <si>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</si>
  <si>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</si>
  <si>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</si>
  <si>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</si>
  <si>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</si>
  <si>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</si>
  <si>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</si>
  <si>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</si>
  <si>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</si>
  <si>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</si>
  <si>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</si>
  <si>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</si>
  <si>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</si>
  <si>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</si>
  <si>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</si>
  <si>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</si>
  <si>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</si>
  <si>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</si>
  <si>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</si>
  <si>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</si>
  <si>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</si>
  <si>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</si>
  <si>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</si>
  <si>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</si>
  <si>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</si>
  <si>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</si>
  <si>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</si>
  <si>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</si>
  <si>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</si>
  <si>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</si>
  <si>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</si>
  <si>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</si>
  <si>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</si>
  <si>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</si>
  <si>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</si>
  <si>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</si>
  <si>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</si>
  <si>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</si>
  <si>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</si>
  <si>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</si>
  <si>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</si>
  <si>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</si>
  <si>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</si>
  <si>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</si>
  <si>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</si>
  <si>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</si>
  <si>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</si>
  <si>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</si>
  <si>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</si>
  <si>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</si>
  <si>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</si>
  <si>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</si>
  <si>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</si>
  <si>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</si>
  <si>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</si>
  <si>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</si>
  <si>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</si>
  <si>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</si>
  <si>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</si>
  <si>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</si>
  <si>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</si>
  <si>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</si>
  <si>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</si>
  <si>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</si>
  <si>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</si>
  <si>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</si>
  <si>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</si>
  <si>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</si>
  <si>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</si>
  <si>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</si>
  <si>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</si>
  <si>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</si>
  <si>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</si>
  <si>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</si>
  <si>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</si>
  <si>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</si>
  <si>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</si>
  <si>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</si>
  <si>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</si>
  <si>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</si>
  <si>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</si>
  <si>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</si>
  <si>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</si>
  <si>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</si>
  <si>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</si>
  <si>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</si>
  <si>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</si>
  <si>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</si>
  <si>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</si>
  <si>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</si>
  <si>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</si>
  <si>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</si>
  <si>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</si>
  <si>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</si>
  <si>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</si>
  <si>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</si>
  <si>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</si>
  <si>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</si>
  <si>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</si>
  <si>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</si>
  <si>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</si>
  <si>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</si>
  <si>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</si>
  <si>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</si>
  <si>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</si>
  <si>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</si>
  <si>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</si>
  <si>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</si>
  <si>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</si>
  <si>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</si>
  <si>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</si>
  <si>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</si>
  <si>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</si>
  <si>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</si>
  <si>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</si>
  <si>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</si>
  <si>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</si>
  <si>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</si>
  <si>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</si>
  <si>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</si>
  <si>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</si>
  <si>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</si>
  <si>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</si>
  <si>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</si>
  <si>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</si>
  <si>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</si>
  <si>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</si>
  <si>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</si>
  <si>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</si>
  <si>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</si>
  <si>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</si>
  <si>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</si>
  <si>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</si>
  <si>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</si>
  <si>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</si>
  <si>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</si>
  <si>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</si>
  <si>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</si>
  <si>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</si>
  <si>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</si>
  <si>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</si>
  <si>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</si>
  <si>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</si>
  <si>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</si>
  <si>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</si>
  <si>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</si>
  <si>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</si>
  <si>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</si>
  <si>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</si>
  <si>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</si>
  <si>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</si>
  <si>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</si>
  <si>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</si>
  <si>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</si>
  <si>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</si>
  <si>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</si>
  <si>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</si>
  <si>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</si>
  <si>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</si>
  <si>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</si>
  <si>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</si>
  <si>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</si>
  <si>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</si>
  <si>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</si>
  <si>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</si>
  <si>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</si>
  <si>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</si>
  <si>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</si>
  <si>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</si>
  <si>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</si>
  <si>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</si>
  <si>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</si>
  <si>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</si>
  <si>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</si>
  <si>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</si>
  <si>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</si>
  <si>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</si>
  <si>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</si>
  <si>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</si>
  <si>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</si>
  <si>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</si>
  <si>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</si>
  <si>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</si>
  <si>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</si>
  <si>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</si>
  <si>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</si>
  <si>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</si>
  <si>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</si>
  <si>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</si>
  <si>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</si>
  <si>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</si>
  <si>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</si>
  <si>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</si>
  <si>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</si>
  <si>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</si>
  <si>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</si>
  <si>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</si>
  <si>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</si>
  <si>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</si>
  <si>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</si>
  <si>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</si>
  <si>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</si>
  <si>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</si>
  <si>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</si>
  <si>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</si>
  <si>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</si>
  <si>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</si>
  <si>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</si>
  <si>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</si>
  <si>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</si>
  <si>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</si>
  <si>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</si>
  <si>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</si>
  <si>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</si>
  <si>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</si>
  <si>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</si>
  <si>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</si>
  <si>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</si>
  <si>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</si>
  <si>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</si>
  <si>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</si>
  <si>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</si>
  <si>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</si>
  <si>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</si>
  <si>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</si>
  <si>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</si>
  <si>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</si>
  <si>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</si>
  <si>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</si>
  <si>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</si>
  <si>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</si>
  <si>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</si>
  <si>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</si>
  <si>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</si>
  <si>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</si>
  <si>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</si>
  <si>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</si>
  <si>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</si>
  <si>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</si>
  <si>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</si>
  <si>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</si>
  <si>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</si>
  <si>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</si>
  <si>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</si>
  <si>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</si>
  <si>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</si>
  <si>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</si>
  <si>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</si>
  <si>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</si>
  <si>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</si>
  <si>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</si>
  <si>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</si>
  <si>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</si>
  <si>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</si>
  <si>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</si>
  <si>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</si>
  <si>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</si>
  <si>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</si>
  <si>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</si>
  <si>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</si>
  <si>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</si>
  <si>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</si>
  <si>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</si>
  <si>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</si>
  <si>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</si>
  <si>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</si>
  <si>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</si>
  <si>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</si>
  <si>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</si>
  <si>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</si>
  <si>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</si>
  <si>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</si>
  <si>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</si>
  <si>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</si>
  <si>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</si>
  <si>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</si>
  <si>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</si>
  <si>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</si>
  <si>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</si>
  <si>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</si>
  <si>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</si>
  <si>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</si>
  <si>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</si>
  <si>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</si>
  <si>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</si>
  <si>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</si>
  <si>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</si>
  <si>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</si>
  <si>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</si>
  <si>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</si>
  <si>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</si>
  <si>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</si>
  <si>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</si>
  <si>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</si>
  <si>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</si>
  <si>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</si>
  <si>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</si>
  <si>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</si>
  <si>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</si>
  <si>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</si>
  <si>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</si>
  <si>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</si>
  <si>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</si>
  <si>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</si>
  <si>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</si>
  <si>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</si>
  <si>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</si>
  <si>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</si>
  <si>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</si>
  <si>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</si>
  <si>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</si>
  <si>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</si>
  <si>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</si>
  <si>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</si>
  <si>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</si>
  <si>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</si>
  <si>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</si>
  <si>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</si>
  <si>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</si>
  <si>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</si>
  <si>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</si>
  <si>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</si>
  <si>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</si>
  <si>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</si>
  <si>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</si>
  <si>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</si>
  <si>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</si>
  <si>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</si>
  <si>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</si>
  <si>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</si>
  <si>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</si>
  <si>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</si>
  <si>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</si>
  <si>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</si>
  <si>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</si>
  <si>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</si>
  <si>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</si>
  <si>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</si>
  <si>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</si>
  <si>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</si>
  <si>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</si>
  <si>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</si>
  <si>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</si>
  <si>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</si>
  <si>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</si>
  <si>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</si>
  <si>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</si>
  <si>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</si>
  <si>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</si>
  <si>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</si>
  <si>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</si>
  <si>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</si>
  <si>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</si>
  <si>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</si>
  <si>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</si>
  <si>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</si>
  <si>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</si>
  <si>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</si>
  <si>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</si>
  <si>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</si>
  <si>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</si>
  <si>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</si>
  <si>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</si>
  <si>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</si>
  <si>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</si>
  <si>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</si>
  <si>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</si>
  <si>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</si>
  <si>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</si>
  <si>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</si>
  <si>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</si>
  <si>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</si>
  <si>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</si>
  <si>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</si>
  <si>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</si>
  <si>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</si>
  <si>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</si>
  <si>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</si>
  <si>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</si>
  <si>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</si>
  <si>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</si>
  <si>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</si>
  <si>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</si>
  <si>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</si>
  <si>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</si>
  <si>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</si>
  <si>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</si>
  <si>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</si>
  <si>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</si>
  <si>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</si>
  <si>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</si>
  <si>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</si>
  <si>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</si>
  <si>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</si>
  <si>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</si>
  <si>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</si>
  <si>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</si>
  <si>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</si>
  <si>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</si>
  <si>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</si>
  <si>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</si>
  <si>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</si>
  <si>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</si>
  <si>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</si>
  <si>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</si>
  <si>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</si>
  <si>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</si>
  <si>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</si>
  <si>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</si>
  <si>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</si>
  <si>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</si>
  <si>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</si>
  <si>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</si>
  <si>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</si>
  <si>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</si>
  <si>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</si>
  <si>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</si>
  <si>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</si>
  <si>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</si>
  <si>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</si>
  <si>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</si>
  <si>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</si>
  <si>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</si>
  <si>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</si>
  <si>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</si>
  <si>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</si>
  <si>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</si>
  <si>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</si>
  <si>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</si>
  <si>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</si>
  <si>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</si>
  <si>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</si>
  <si>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</si>
  <si>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</si>
  <si>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</si>
  <si>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</si>
  <si>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</si>
  <si>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</si>
  <si>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</si>
  <si>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</si>
  <si>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</si>
  <si>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</si>
  <si>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</si>
  <si>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</si>
  <si>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</si>
  <si>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</si>
  <si>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</si>
  <si>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</si>
  <si>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</si>
  <si>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</si>
  <si>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</si>
  <si>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</si>
  <si>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</si>
  <si>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</si>
  <si>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</si>
  <si>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</si>
  <si>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</si>
  <si>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</si>
  <si>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</si>
  <si>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</si>
  <si>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</si>
  <si>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</si>
  <si>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</si>
  <si>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</si>
  <si>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</si>
  <si>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</si>
  <si>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</si>
  <si>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</si>
  <si>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</si>
  <si>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</si>
  <si>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</si>
  <si>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</si>
  <si>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</si>
  <si>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</si>
  <si>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</si>
  <si>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</si>
  <si>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</si>
  <si>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</si>
  <si>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</si>
  <si>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</si>
  <si>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</si>
  <si>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</si>
  <si>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</si>
  <si>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</si>
  <si>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</si>
  <si>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</si>
  <si>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</si>
  <si>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</si>
  <si>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</si>
  <si>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</si>
  <si>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</si>
  <si>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</si>
  <si>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</si>
  <si>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</si>
  <si>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</si>
  <si>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</si>
  <si>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</si>
  <si>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</si>
  <si>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</si>
  <si>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</si>
  <si>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</si>
  <si>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</si>
  <si>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</si>
  <si>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</si>
  <si>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</si>
  <si>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</si>
  <si>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</si>
  <si>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</si>
  <si>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</si>
  <si>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</si>
  <si>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</si>
  <si>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</si>
  <si>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</si>
  <si>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</si>
  <si>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</si>
  <si>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</si>
  <si>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</si>
  <si>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</si>
  <si>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</si>
  <si>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</si>
  <si>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</si>
  <si>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</si>
  <si>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</si>
  <si>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</si>
  <si>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</si>
  <si>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</si>
  <si>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</si>
  <si>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</si>
  <si>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</si>
  <si>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</si>
  <si>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</si>
  <si>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</si>
  <si>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</si>
  <si>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</si>
  <si>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</si>
  <si>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</si>
  <si>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</si>
  <si>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</si>
  <si>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</si>
  <si>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</si>
  <si>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</si>
  <si>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</si>
  <si>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</si>
  <si>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</si>
  <si>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</si>
  <si>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</si>
  <si>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</si>
  <si>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</si>
  <si>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</si>
  <si>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</si>
  <si>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</si>
  <si>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</si>
  <si>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</si>
  <si>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</si>
  <si>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</si>
  <si>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</si>
  <si>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</si>
  <si>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</si>
  <si>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</si>
  <si>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</si>
  <si>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</si>
  <si>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</si>
  <si>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</si>
  <si>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</si>
  <si>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</si>
  <si>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</si>
  <si>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</si>
  <si>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</si>
  <si>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</si>
  <si>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</si>
  <si>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</si>
  <si>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</si>
  <si>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</si>
  <si>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</si>
  <si>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</si>
  <si>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</si>
  <si>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</si>
  <si>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</si>
  <si>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</si>
  <si>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</si>
  <si>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</si>
  <si>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</si>
  <si>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</si>
  <si>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</si>
  <si>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</si>
  <si>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</si>
  <si>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</si>
  <si>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</si>
  <si>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</si>
  <si>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</si>
  <si>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</si>
  <si>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</si>
  <si>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</si>
  <si>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</si>
  <si>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</si>
  <si>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</si>
  <si>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</si>
  <si>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</si>
  <si>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</si>
  <si>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</si>
  <si>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</si>
  <si>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</si>
  <si>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</si>
  <si>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</si>
  <si>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</si>
  <si>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</si>
  <si>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</si>
  <si>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</si>
  <si>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</si>
  <si>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</si>
  <si>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</si>
  <si>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</si>
  <si>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</si>
  <si>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</si>
  <si>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</si>
  <si>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</si>
  <si>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</si>
  <si>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</si>
  <si>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</si>
  <si>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</si>
  <si>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</si>
  <si>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</si>
  <si>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</si>
  <si>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</si>
  <si>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</si>
  <si>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</si>
  <si>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</si>
  <si>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</si>
  <si>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</si>
  <si>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</si>
  <si>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</si>
  <si>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</si>
  <si>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</si>
  <si>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</si>
  <si>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</si>
  <si>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</si>
  <si>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</si>
  <si>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</si>
  <si>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</si>
  <si>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</si>
  <si>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</si>
  <si>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</si>
  <si>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</si>
  <si>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</si>
  <si>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</si>
  <si>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</si>
  <si>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</si>
  <si>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</si>
  <si>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</si>
  <si>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</si>
  <si>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</si>
  <si>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</si>
  <si>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</si>
  <si>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</si>
  <si>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</si>
  <si>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</si>
  <si>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</si>
  <si>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</si>
  <si>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</si>
  <si>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</si>
  <si>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</si>
  <si>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</si>
  <si>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</si>
  <si>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</si>
  <si>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</si>
  <si>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</si>
  <si>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</si>
  <si>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</si>
  <si>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</si>
  <si>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</si>
  <si>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</si>
  <si>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</si>
  <si>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</si>
  <si>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</si>
  <si>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</si>
  <si>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</si>
  <si>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</si>
  <si>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</si>
  <si>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</si>
  <si>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</si>
  <si>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</si>
  <si>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</si>
  <si>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</si>
  <si>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</si>
  <si>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</si>
  <si>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</si>
  <si>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</si>
  <si>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</si>
  <si>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</si>
  <si>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</si>
  <si>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</si>
  <si>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</si>
  <si>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</si>
  <si>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</si>
  <si>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</si>
  <si>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</si>
  <si>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</si>
  <si>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</si>
  <si>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</si>
  <si>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</si>
  <si>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</si>
  <si>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</si>
  <si>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</si>
  <si>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</si>
  <si>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</si>
  <si>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</si>
  <si>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</si>
  <si>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</si>
  <si>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</si>
  <si>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</si>
  <si>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</si>
  <si>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</si>
  <si>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</si>
  <si>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</si>
  <si>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</si>
  <si>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</si>
  <si>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</si>
  <si>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</si>
  <si>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</si>
  <si>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</si>
  <si>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</si>
  <si>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</si>
  <si>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</si>
  <si>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</si>
  <si>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</si>
  <si>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</si>
  <si>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</si>
  <si>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</si>
  <si>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</si>
  <si>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</si>
  <si>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</si>
  <si>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</si>
  <si>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</si>
  <si>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</si>
  <si>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</si>
  <si>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</si>
  <si>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</si>
  <si>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</si>
  <si>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</si>
  <si>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</si>
  <si>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</si>
  <si>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</si>
  <si>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</si>
  <si>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</si>
  <si>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</si>
  <si>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</si>
  <si>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</si>
  <si>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</si>
  <si>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</si>
  <si>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</si>
  <si>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</si>
  <si>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</si>
  <si>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</si>
  <si>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</si>
  <si>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</si>
  <si>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</si>
  <si>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</si>
  <si>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</si>
  <si>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</si>
  <si>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</si>
  <si>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</si>
  <si>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</si>
  <si>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</si>
  <si>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</si>
  <si>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</si>
  <si>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</si>
  <si>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</si>
  <si>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</si>
  <si>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</si>
  <si>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</si>
  <si>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</si>
  <si>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</si>
  <si>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</si>
  <si>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</si>
  <si>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</si>
  <si>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</si>
  <si>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</si>
  <si>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</si>
  <si>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</si>
  <si>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</si>
  <si>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</si>
  <si>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</si>
  <si>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</si>
  <si>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</si>
  <si>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</si>
  <si>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</si>
  <si>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</si>
  <si>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</si>
  <si>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</si>
  <si>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</si>
  <si>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</si>
  <si>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</si>
  <si>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</si>
  <si>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</si>
  <si>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</si>
  <si>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</si>
  <si>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</si>
  <si>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</si>
  <si>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</si>
  <si>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</si>
  <si>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</si>
  <si>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</si>
  <si>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</si>
  <si>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</si>
  <si>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</si>
  <si>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</si>
  <si>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</si>
  <si>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</si>
  <si>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</si>
  <si>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</si>
  <si>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</si>
  <si>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</si>
  <si>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</si>
  <si>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</si>
  <si>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</si>
  <si>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</si>
  <si>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</si>
  <si>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</si>
  <si>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</si>
  <si>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</si>
  <si>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</si>
  <si>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</si>
  <si>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</si>
  <si>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</si>
  <si>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</si>
  <si>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</si>
  <si>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</si>
  <si>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</si>
  <si>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</si>
  <si>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</si>
  <si>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</si>
  <si>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</si>
  <si>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</si>
  <si>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</si>
  <si>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</si>
  <si>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</si>
  <si>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</si>
  <si>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</si>
  <si>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</si>
  <si>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</si>
  <si>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</si>
  <si>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</si>
  <si>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</si>
  <si>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</si>
  <si>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</si>
  <si>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</si>
  <si>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</si>
  <si>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</si>
  <si>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</si>
  <si>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</si>
  <si>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</si>
  <si>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</si>
  <si>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</si>
  <si>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</si>
  <si>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</si>
  <si>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</si>
  <si>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</si>
  <si>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</si>
  <si>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</si>
  <si>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</si>
  <si>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</si>
  <si>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</si>
  <si>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</si>
  <si>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</si>
  <si>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</si>
  <si>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</si>
  <si>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</si>
  <si>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</si>
  <si>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</si>
  <si>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</si>
  <si>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</si>
  <si>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</si>
  <si>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</si>
  <si>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</si>
  <si>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</si>
  <si>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</si>
  <si>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</si>
  <si>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</si>
  <si>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</si>
  <si>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</si>
  <si>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</si>
  <si>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</si>
  <si>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</si>
  <si>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</si>
  <si>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</si>
  <si>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</si>
  <si>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</si>
  <si>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</si>
  <si>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</si>
  <si>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</si>
  <si>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</si>
  <si>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</si>
  <si>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</si>
  <si>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</si>
  <si>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</si>
  <si>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</si>
  <si>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</si>
  <si>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</si>
  <si>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</si>
  <si>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</si>
  <si>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</si>
  <si>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</si>
  <si>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</si>
  <si>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</si>
  <si>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</si>
  <si>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</si>
  <si>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</si>
  <si>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</si>
  <si>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</si>
  <si>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</si>
  <si>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</si>
  <si>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</si>
  <si>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</si>
  <si>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</si>
  <si>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</si>
  <si>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</si>
  <si>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</si>
  <si>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</si>
  <si>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</si>
  <si>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</si>
  <si>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</si>
  <si>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</si>
  <si>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</si>
  <si>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</si>
  <si>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</si>
  <si>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</si>
  <si>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</si>
  <si>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</si>
  <si>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</si>
  <si>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</si>
  <si>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</si>
  <si>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</si>
  <si>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</si>
  <si>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</si>
  <si>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</si>
  <si>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</si>
  <si>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</si>
  <si>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</si>
  <si>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</si>
  <si>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</si>
  <si>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</si>
  <si>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</si>
  <si>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</si>
  <si>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</si>
  <si>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</si>
  <si>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</si>
  <si>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</si>
  <si>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</si>
  <si>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</si>
  <si>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</si>
  <si>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</si>
  <si>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</si>
  <si>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</si>
  <si>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</si>
  <si>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</si>
  <si>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</si>
  <si>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</si>
  <si>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</si>
  <si>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</si>
  <si>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</si>
  <si>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</si>
  <si>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</si>
  <si>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</si>
  <si>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</si>
  <si>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</si>
  <si>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</si>
  <si>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</si>
  <si>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</si>
  <si>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</si>
  <si>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</si>
  <si>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</si>
  <si>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</si>
  <si>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</si>
  <si>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</si>
  <si>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</si>
  <si>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</si>
  <si>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</si>
  <si>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</si>
  <si>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</si>
  <si>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</si>
  <si>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</si>
  <si>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</si>
  <si>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</si>
  <si>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</si>
  <si>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</si>
  <si>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</si>
  <si>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</si>
  <si>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</si>
  <si>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</si>
  <si>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</si>
  <si>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</si>
  <si>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</si>
  <si>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</si>
  <si>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</si>
  <si>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</si>
  <si>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</si>
  <si>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</si>
  <si>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</si>
  <si>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</si>
  <si>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</si>
  <si>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</si>
  <si>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</si>
  <si>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</si>
  <si>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</si>
  <si>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</si>
  <si>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</si>
  <si>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</si>
  <si>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</si>
  <si>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</si>
  <si>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</si>
  <si>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</si>
  <si>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</si>
  <si>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</si>
  <si>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</si>
  <si>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</si>
  <si>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</si>
  <si>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</si>
  <si>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</si>
  <si>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</si>
  <si>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</si>
  <si>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</si>
  <si>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</si>
  <si>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</si>
  <si>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</si>
  <si>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</si>
  <si>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</si>
  <si>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</si>
  <si>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</si>
  <si>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</si>
  <si>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</si>
  <si>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</si>
  <si>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</si>
  <si>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</si>
  <si>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</si>
  <si>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</si>
  <si>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</si>
  <si>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</si>
  <si>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</si>
  <si>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</si>
  <si>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</si>
  <si>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</si>
  <si>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</si>
  <si>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</si>
  <si>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</si>
  <si>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</si>
  <si>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</si>
  <si>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</si>
  <si>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</si>
  <si>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</si>
  <si>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</si>
  <si>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</si>
  <si>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</si>
  <si>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</si>
  <si>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</si>
  <si>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</si>
  <si>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</si>
  <si>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</si>
  <si>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</si>
  <si>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</si>
  <si>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</si>
  <si>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</si>
  <si>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</si>
  <si>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</si>
  <si>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</si>
  <si>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</si>
  <si>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</si>
  <si>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</si>
  <si>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</si>
  <si>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</si>
  <si>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</si>
  <si>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</si>
  <si>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</si>
  <si>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</si>
  <si>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</si>
  <si>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</si>
  <si>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</si>
  <si>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</si>
  <si>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</si>
  <si>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</si>
  <si>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</si>
  <si>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</si>
  <si>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</si>
  <si>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</si>
  <si>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</si>
  <si>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</si>
  <si>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</si>
  <si>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</si>
  <si>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</si>
  <si>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</si>
  <si>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</si>
  <si>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</si>
  <si>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</si>
  <si>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</si>
  <si>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</si>
  <si>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</si>
  <si>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</si>
  <si>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</si>
  <si>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</si>
  <si>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</si>
  <si>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</si>
  <si>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</si>
  <si>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</si>
  <si>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</si>
  <si>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</si>
  <si>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</si>
  <si>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</si>
  <si>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</si>
  <si>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</si>
  <si>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</si>
  <si>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</si>
  <si>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</si>
  <si>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</si>
  <si>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</si>
  <si>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</si>
  <si>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</si>
  <si>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</si>
  <si>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</si>
  <si>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</si>
  <si>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</si>
  <si>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</si>
  <si>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</si>
  <si>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</si>
  <si>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</si>
  <si>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</si>
  <si>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</si>
  <si>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</si>
  <si>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</si>
  <si>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</si>
  <si>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</si>
  <si>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</si>
  <si>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</si>
  <si>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</si>
  <si>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</si>
  <si>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</si>
  <si>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</si>
  <si>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</si>
  <si>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</si>
  <si>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</si>
  <si>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</si>
  <si>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</si>
  <si>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</si>
  <si>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</si>
  <si>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</si>
  <si>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</si>
  <si>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</si>
  <si>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</si>
  <si>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</si>
  <si>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</si>
  <si>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</si>
  <si>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</si>
  <si>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</si>
  <si>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</si>
  <si>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</si>
  <si>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</si>
  <si>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</si>
  <si>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</si>
  <si>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</si>
  <si>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</si>
  <si>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</si>
  <si>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</si>
  <si>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</si>
  <si>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</si>
  <si>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</si>
  <si>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</si>
  <si>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</si>
  <si>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</si>
  <si>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</si>
  <si>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</si>
  <si>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</si>
  <si>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</si>
  <si>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</si>
  <si>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</si>
  <si>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</si>
  <si>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</si>
  <si>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</si>
  <si>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</si>
  <si>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</si>
  <si>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</si>
  <si>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</si>
  <si>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</si>
  <si>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</si>
  <si>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</si>
  <si>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</si>
  <si>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</si>
  <si>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</si>
  <si>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</si>
  <si>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</si>
  <si>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</si>
  <si>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</si>
  <si>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</si>
  <si>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</si>
  <si>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</si>
  <si>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</si>
  <si>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</si>
  <si>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</si>
  <si>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</si>
  <si>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</si>
  <si>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</si>
  <si>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</si>
  <si>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</si>
  <si>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</si>
  <si>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</si>
  <si>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</si>
  <si>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</si>
  <si>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</si>
  <si>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</si>
  <si>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</si>
  <si>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</si>
  <si>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</si>
  <si>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</si>
  <si>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</si>
  <si>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</si>
  <si>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</si>
  <si>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</si>
  <si>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</si>
  <si>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</si>
  <si>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</si>
  <si>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</si>
  <si>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</si>
  <si>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</si>
  <si>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</si>
  <si>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</si>
  <si>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</si>
  <si>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</si>
  <si>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</si>
  <si>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</si>
  <si>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</si>
  <si>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</si>
  <si>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</si>
  <si>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</si>
  <si>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</si>
  <si>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</si>
  <si>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</si>
  <si>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</si>
  <si>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</si>
  <si>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</si>
  <si>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</si>
  <si>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</si>
  <si>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</si>
  <si>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</si>
  <si>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</si>
  <si>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</si>
  <si>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</si>
  <si>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</si>
  <si>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</si>
  <si>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</si>
  <si>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</si>
  <si>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</si>
  <si>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</si>
  <si>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</si>
  <si>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</si>
  <si>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</si>
  <si>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</si>
  <si>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</si>
  <si>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</si>
  <si>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</si>
  <si>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</si>
  <si>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</si>
  <si>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</si>
  <si>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</si>
  <si>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</si>
  <si>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</si>
  <si>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</si>
  <si>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</si>
  <si>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</si>
  <si>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</si>
  <si>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</si>
  <si>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</si>
  <si>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</si>
  <si>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</si>
  <si>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</si>
  <si>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</si>
  <si>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</si>
  <si>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</si>
  <si>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</si>
  <si>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</si>
  <si>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</si>
  <si>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</si>
  <si>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</si>
  <si>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</si>
  <si>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</si>
  <si>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</si>
  <si>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</si>
  <si>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</si>
  <si>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</si>
  <si>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</si>
  <si>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</si>
  <si>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</si>
  <si>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</si>
  <si>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</si>
  <si>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</si>
  <si>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</si>
  <si>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</si>
  <si>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</si>
  <si>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</si>
  <si>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</si>
  <si>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</si>
  <si>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</si>
  <si>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</si>
  <si>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</si>
  <si>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</si>
  <si>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</si>
  <si>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</si>
  <si>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</si>
  <si>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</si>
  <si>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</si>
  <si>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</si>
  <si>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</si>
  <si>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</si>
  <si>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</si>
  <si>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</si>
  <si>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</si>
  <si>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</si>
  <si>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</si>
  <si>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</si>
  <si>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</si>
  <si>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</si>
  <si>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</si>
  <si>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</si>
  <si>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</si>
  <si>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</si>
  <si>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</si>
  <si>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</si>
  <si>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</si>
  <si>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</si>
  <si>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</si>
  <si>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</si>
  <si>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</si>
  <si>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</si>
  <si>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</si>
  <si>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</si>
  <si>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</si>
  <si>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</si>
  <si>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</si>
  <si>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</si>
  <si>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</si>
  <si>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</si>
  <si>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</si>
  <si>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</si>
  <si>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</si>
  <si>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</si>
  <si>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</si>
  <si>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</si>
  <si>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</si>
  <si>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</si>
  <si>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</si>
  <si>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</si>
  <si>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</si>
  <si>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</si>
  <si>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</si>
  <si>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</si>
  <si>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</si>
  <si>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</si>
  <si>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</si>
  <si>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</si>
  <si>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</si>
  <si>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</si>
  <si>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</si>
  <si>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</si>
  <si>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</si>
  <si>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</si>
  <si>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</si>
  <si>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</si>
  <si>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</si>
  <si>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</si>
  <si>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</si>
  <si>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</si>
  <si>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</si>
  <si>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</si>
  <si>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</si>
  <si>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</si>
  <si>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</si>
  <si>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</si>
  <si>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</si>
  <si>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</si>
  <si>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</si>
  <si>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</si>
  <si>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</si>
  <si>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</si>
  <si>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</si>
  <si>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</si>
  <si>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</si>
  <si>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</si>
  <si>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</si>
  <si>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</si>
  <si>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</si>
  <si>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</si>
  <si>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</si>
  <si>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</si>
  <si>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</si>
  <si>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</si>
  <si>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</si>
  <si>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</si>
  <si>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</si>
  <si>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</si>
  <si>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</si>
  <si>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</si>
  <si>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</si>
  <si>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</si>
  <si>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</si>
  <si>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</si>
  <si>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</si>
  <si>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</si>
  <si>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</si>
  <si>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</si>
  <si>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</si>
  <si>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</si>
  <si>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</si>
  <si>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</si>
  <si>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</si>
  <si>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</si>
  <si>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</si>
  <si>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</si>
  <si>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</si>
  <si>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</si>
  <si>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</si>
  <si>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</si>
  <si>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</si>
  <si>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</si>
  <si>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</si>
  <si>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</si>
  <si>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</si>
  <si>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</si>
  <si>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</si>
  <si>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</si>
  <si>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</si>
  <si>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</si>
  <si>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</si>
  <si>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</si>
  <si>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</si>
  <si>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</si>
  <si>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</si>
  <si>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</si>
  <si>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</si>
  <si>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</si>
  <si>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</si>
  <si>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</si>
  <si>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</si>
  <si>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</si>
  <si>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</si>
  <si>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</si>
  <si>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</si>
  <si>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</si>
  <si>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</si>
  <si>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</si>
  <si>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</si>
  <si>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</si>
  <si>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</si>
  <si>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</si>
  <si>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</si>
  <si>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</si>
  <si>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</si>
  <si>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</si>
  <si>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</si>
  <si>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</si>
  <si>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</si>
  <si>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</si>
  <si>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</si>
  <si>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</si>
  <si>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</si>
  <si>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</si>
  <si>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</si>
  <si>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</si>
  <si>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</si>
  <si>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</si>
  <si>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</si>
  <si>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</si>
  <si>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</si>
  <si>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</si>
  <si>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</si>
  <si>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</si>
  <si>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</si>
  <si>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</si>
  <si>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</si>
  <si>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</si>
  <si>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</si>
  <si>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</si>
  <si>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</si>
  <si>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</si>
  <si>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</si>
  <si>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</si>
  <si>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</si>
  <si>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</si>
  <si>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</si>
  <si>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</si>
  <si>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</si>
  <si>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</si>
  <si>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</si>
  <si>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</si>
  <si>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</si>
  <si>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</si>
  <si>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</si>
  <si>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</si>
  <si>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</si>
  <si>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</si>
  <si>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</si>
  <si>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</si>
  <si>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</si>
  <si>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</si>
  <si>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</si>
  <si>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</si>
  <si>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</si>
  <si>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</si>
  <si>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</si>
  <si>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</si>
  <si>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</si>
  <si>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</si>
  <si>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</si>
  <si>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</si>
  <si>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</si>
  <si>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</si>
  <si>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</si>
  <si>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</si>
  <si>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</si>
  <si>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</si>
  <si>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</si>
  <si>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</si>
  <si>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</si>
  <si>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</si>
  <si>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</si>
  <si>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</si>
  <si>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</si>
  <si>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</si>
  <si>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</si>
  <si>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</si>
  <si>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</si>
  <si>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</si>
  <si>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</si>
  <si>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</si>
  <si>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</si>
  <si>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</si>
  <si>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</si>
  <si>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</si>
  <si>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</si>
  <si>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</si>
  <si>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</si>
  <si>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</si>
  <si>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</si>
  <si>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</si>
  <si>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</si>
  <si>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</si>
  <si>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</si>
  <si>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</si>
  <si>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</si>
  <si>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</si>
  <si>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</si>
  <si>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</si>
  <si>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</si>
  <si>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</si>
  <si>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</si>
  <si>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</si>
  <si>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</si>
  <si>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</si>
  <si>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</si>
  <si>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</si>
  <si>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</si>
  <si>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</si>
  <si>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</si>
  <si>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</si>
  <si>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</si>
  <si>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</si>
  <si>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</si>
  <si>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</si>
  <si>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</si>
  <si>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</si>
  <si>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</si>
  <si>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</si>
  <si>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</si>
  <si>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</si>
  <si>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</si>
  <si>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</si>
  <si>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</si>
  <si>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</si>
  <si>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</si>
  <si>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</si>
  <si>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</si>
  <si>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</si>
  <si>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</si>
  <si>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</si>
  <si>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</si>
  <si>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</si>
  <si>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</si>
  <si>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</si>
  <si>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</si>
  <si>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</si>
  <si>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</si>
  <si>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</si>
  <si>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</si>
  <si>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</si>
  <si>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</si>
  <si>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</si>
  <si>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</si>
  <si>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</si>
  <si>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</si>
  <si>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</si>
  <si>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</si>
  <si>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</si>
  <si>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</si>
  <si>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</si>
  <si>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</si>
  <si>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</si>
  <si>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</si>
  <si>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</si>
  <si>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</si>
  <si>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</si>
  <si>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</si>
  <si>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</si>
  <si>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</si>
  <si>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</si>
  <si>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</si>
  <si>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</si>
  <si>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</si>
  <si>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</si>
  <si>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</si>
  <si>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</si>
  <si>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</si>
  <si>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</si>
  <si>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</si>
  <si>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</si>
  <si>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</si>
  <si>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</si>
  <si>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</si>
  <si>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</si>
  <si>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</si>
  <si>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</si>
  <si>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</si>
  <si>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</si>
  <si>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</si>
  <si>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</si>
  <si>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</si>
  <si>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</si>
  <si>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</si>
  <si>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</si>
  <si>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</si>
  <si>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</si>
  <si>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</si>
  <si>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</si>
  <si>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</si>
  <si>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</si>
  <si>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</si>
  <si>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</si>
  <si>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</si>
  <si>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</si>
  <si>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</si>
  <si>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</si>
  <si>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</si>
  <si>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</si>
  <si>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</si>
  <si>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</si>
  <si>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</si>
  <si>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</si>
  <si>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</si>
  <si>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</si>
  <si>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</si>
  <si>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</si>
  <si>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</si>
  <si>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</si>
  <si>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</si>
  <si>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</si>
  <si>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</si>
  <si>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</si>
  <si>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</si>
  <si>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</si>
  <si>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</si>
  <si>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</si>
  <si>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</si>
  <si>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</si>
  <si>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</si>
  <si>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</si>
  <si>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</si>
  <si>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</si>
  <si>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</si>
  <si>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</si>
  <si>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</si>
  <si>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</si>
  <si>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</si>
  <si>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</si>
  <si>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</si>
  <si>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</si>
  <si>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</si>
  <si>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</si>
  <si>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</si>
  <si>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</si>
  <si>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</si>
  <si>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</si>
  <si>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</si>
  <si>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</si>
  <si>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</si>
  <si>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</si>
  <si>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</si>
  <si>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</si>
  <si>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</si>
  <si>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</si>
  <si>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</si>
  <si>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</si>
  <si>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</si>
  <si>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</si>
  <si>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</si>
  <si>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</si>
  <si>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</si>
  <si>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</si>
  <si>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</si>
  <si>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</si>
  <si>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</si>
  <si>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</si>
  <si>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</si>
  <si>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</si>
  <si>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</si>
  <si>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</si>
  <si>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</si>
  <si>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</si>
  <si>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</si>
  <si>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</si>
  <si>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</si>
  <si>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</si>
  <si>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</si>
  <si>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</si>
  <si>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</si>
  <si>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</si>
  <si>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</si>
  <si>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</si>
  <si>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</si>
  <si>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</si>
  <si>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</si>
  <si>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</si>
  <si>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</si>
  <si>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</si>
  <si>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</si>
  <si>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</si>
  <si>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</si>
  <si>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</si>
  <si>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</si>
  <si>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</si>
  <si>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</si>
  <si>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</si>
  <si>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</si>
  <si>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</si>
  <si>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</si>
  <si>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</si>
  <si>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</si>
  <si>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</si>
  <si>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</si>
  <si>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</si>
  <si>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</si>
  <si>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</si>
  <si>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</si>
  <si>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</si>
  <si>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</si>
  <si>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</si>
  <si>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</si>
  <si>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</si>
  <si>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</si>
  <si>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</si>
  <si>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</si>
  <si>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</si>
  <si>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</si>
  <si>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</si>
  <si>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</si>
  <si>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</si>
  <si>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</si>
  <si>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</si>
  <si>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</si>
  <si>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</si>
  <si>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</si>
  <si>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</si>
  <si>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</si>
  <si>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</si>
  <si>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</si>
  <si>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</si>
  <si>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</si>
  <si>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</si>
  <si>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</si>
  <si>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</si>
  <si>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</si>
  <si>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</si>
  <si>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</si>
  <si>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</si>
  <si>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</si>
  <si>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</si>
  <si>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</si>
  <si>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</si>
  <si>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</si>
  <si>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</si>
  <si>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</si>
  <si>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</si>
  <si>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</si>
  <si>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</si>
  <si>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</si>
  <si>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</si>
  <si>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</si>
  <si>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</si>
  <si>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</si>
  <si>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</si>
  <si>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</si>
  <si>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</si>
  <si>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</si>
  <si>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</si>
  <si>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</si>
  <si>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</si>
  <si>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</si>
  <si>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</si>
  <si>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</si>
  <si>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</si>
  <si>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</si>
  <si>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</si>
  <si>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</si>
  <si>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</si>
  <si>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</si>
  <si>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</si>
  <si>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</si>
  <si>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</si>
  <si>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</si>
  <si>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</si>
  <si>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</si>
  <si>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</si>
  <si>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</si>
  <si>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</si>
  <si>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</si>
  <si>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</si>
  <si>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</si>
  <si>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</si>
  <si>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</si>
  <si>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</si>
  <si>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</si>
  <si>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</si>
  <si>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</si>
  <si>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</si>
  <si>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</si>
  <si>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</si>
  <si>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</si>
  <si>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</si>
  <si>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</si>
  <si>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</si>
  <si>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</si>
  <si>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</si>
  <si>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</si>
  <si>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</si>
  <si>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</si>
  <si>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</si>
  <si>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</si>
  <si>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</si>
  <si>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</si>
  <si>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</si>
  <si>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</si>
  <si>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</si>
  <si>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</si>
  <si>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</si>
  <si>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</si>
  <si>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</si>
  <si>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</si>
  <si>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</si>
  <si>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</si>
  <si>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</si>
  <si>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</si>
  <si>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</si>
  <si>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</si>
  <si>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</si>
  <si>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</si>
  <si>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</si>
  <si>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</si>
  <si>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</si>
  <si>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</si>
  <si>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</si>
  <si>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</si>
  <si>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</si>
  <si>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</si>
  <si>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</si>
  <si>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</si>
  <si>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</si>
  <si>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</si>
  <si>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</si>
  <si>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</si>
  <si>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</si>
  <si>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</si>
  <si>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</si>
  <si>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</si>
  <si>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</si>
  <si>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</si>
  <si>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</si>
  <si>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</si>
  <si>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</si>
  <si>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</si>
  <si>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</si>
  <si>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</si>
  <si>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</si>
  <si>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</si>
  <si>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</si>
  <si>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</si>
  <si>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</si>
  <si>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</si>
  <si>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</si>
  <si>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</si>
  <si>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</si>
  <si>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</si>
  <si>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</si>
  <si>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</si>
  <si>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</si>
  <si>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</si>
  <si>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</si>
  <si>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</si>
  <si>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</si>
  <si>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</si>
  <si>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</si>
  <si>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</si>
  <si>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</si>
  <si>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</si>
  <si>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</si>
  <si>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</si>
  <si>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</si>
  <si>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</si>
  <si>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</si>
  <si>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</si>
  <si>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</si>
  <si>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</si>
  <si>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</si>
  <si>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</si>
  <si>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</si>
  <si>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</si>
  <si>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</si>
  <si>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</si>
  <si>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</si>
  <si>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</si>
  <si>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</si>
  <si>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</si>
  <si>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</si>
  <si>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</si>
  <si>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</si>
  <si>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</si>
  <si>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</si>
  <si>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</si>
  <si>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</si>
  <si>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</si>
  <si>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</si>
  <si>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</si>
  <si>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</si>
  <si>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</si>
  <si>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</si>
  <si>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</si>
  <si>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</si>
  <si>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</si>
  <si>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</si>
  <si>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</si>
  <si>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</si>
  <si>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</si>
  <si>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</si>
  <si>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</si>
  <si>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</si>
  <si>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</si>
  <si>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</si>
  <si>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</si>
  <si>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</si>
  <si>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</si>
  <si>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</si>
  <si>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</si>
  <si>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</si>
  <si>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</si>
  <si>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</si>
  <si>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</si>
  <si>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</si>
  <si>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</si>
  <si>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</si>
  <si>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</si>
  <si>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</si>
  <si>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</si>
  <si>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</si>
  <si>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</si>
  <si>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</si>
  <si>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</si>
  <si>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</si>
  <si>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</si>
  <si>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</si>
  <si>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</si>
  <si>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</si>
  <si>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</si>
  <si>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</si>
  <si>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</si>
  <si>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</si>
  <si>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</si>
  <si>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</si>
  <si>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</si>
  <si>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</si>
  <si>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</si>
  <si>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</si>
  <si>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</si>
  <si>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</si>
  <si>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</si>
  <si>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</si>
  <si>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</si>
  <si>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</si>
  <si>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</si>
  <si>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</si>
  <si>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</si>
  <si>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</si>
  <si>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</si>
  <si>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</si>
  <si>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</si>
  <si>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</si>
  <si>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</si>
  <si>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</si>
  <si>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</si>
  <si>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</si>
  <si>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</si>
  <si>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</si>
  <si>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</si>
  <si>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</si>
  <si>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</si>
  <si>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</si>
  <si>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</si>
  <si>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</si>
  <si>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</si>
  <si>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</si>
  <si>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</si>
  <si>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</si>
  <si>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</si>
  <si>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</si>
  <si>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</si>
  <si>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</si>
  <si>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</si>
  <si>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</si>
  <si>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</si>
  <si>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</si>
  <si>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</si>
  <si>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</si>
  <si>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</si>
  <si>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</si>
  <si>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</si>
  <si>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</si>
  <si>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</si>
  <si>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</si>
  <si>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</si>
  <si>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</si>
  <si>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</si>
  <si>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</si>
  <si>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</si>
  <si>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</si>
  <si>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</si>
  <si>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</si>
  <si>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</si>
  <si>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</si>
  <si>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</si>
  <si>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</si>
  <si>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</si>
  <si>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</si>
  <si>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</si>
  <si>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</si>
  <si>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</si>
  <si>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</si>
  <si>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</si>
  <si>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</si>
  <si>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</si>
  <si>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</si>
  <si>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</si>
  <si>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</si>
  <si>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</si>
  <si>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</si>
  <si>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</si>
  <si>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</si>
  <si>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</si>
  <si>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</si>
  <si>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</si>
  <si>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</si>
  <si>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</si>
  <si>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</si>
  <si>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</si>
  <si>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</si>
  <si>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</si>
  <si>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</si>
  <si>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</si>
  <si>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</si>
  <si>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</si>
  <si>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</si>
  <si>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</si>
  <si>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</si>
  <si>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</si>
  <si>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</si>
  <si>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</si>
  <si>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</si>
  <si>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</si>
  <si>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</si>
  <si>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</si>
  <si>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</si>
  <si>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</si>
  <si>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</si>
  <si>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</si>
  <si>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</si>
  <si>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</si>
  <si>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</si>
  <si>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</si>
  <si>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</si>
  <si>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</si>
  <si>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</si>
  <si>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</si>
  <si>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</si>
  <si>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</si>
  <si>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</si>
  <si>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</si>
  <si>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</si>
  <si>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</si>
  <si>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</si>
  <si>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</si>
  <si>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</si>
  <si>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</si>
  <si>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</si>
  <si>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</si>
  <si>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</si>
  <si>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</si>
  <si>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</si>
  <si>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</si>
  <si>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</si>
  <si>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</si>
  <si>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</si>
  <si>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</si>
  <si>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</si>
  <si>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</si>
  <si>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</si>
  <si>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</si>
  <si>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</si>
  <si>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</si>
  <si>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</si>
  <si>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</si>
  <si>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</si>
  <si>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</si>
  <si>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</si>
  <si>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</si>
  <si>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</si>
  <si>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</si>
  <si>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</si>
  <si>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</si>
  <si>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</si>
  <si>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</si>
  <si>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</si>
  <si>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</si>
  <si>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</si>
  <si>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</si>
  <si>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</si>
  <si>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</si>
  <si>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</si>
  <si>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</si>
  <si>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</si>
  <si>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</si>
  <si>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</si>
  <si>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</si>
  <si>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</si>
  <si>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</si>
  <si>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</si>
  <si>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</si>
  <si>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</si>
  <si>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</si>
  <si>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</si>
  <si>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</si>
  <si>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</si>
  <si>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</si>
  <si>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</si>
  <si>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</si>
  <si>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</si>
  <si>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</si>
  <si>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</si>
  <si>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</si>
  <si>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</si>
  <si>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</si>
  <si>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</si>
  <si>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</si>
  <si>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</si>
  <si>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</si>
  <si>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</si>
  <si>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</si>
  <si>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</si>
  <si>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</si>
  <si>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</si>
  <si>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</si>
  <si>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</si>
  <si>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</si>
  <si>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</si>
  <si>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</si>
  <si>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</si>
  <si>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</si>
  <si>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</si>
  <si>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</si>
  <si>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</si>
  <si>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</si>
  <si>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</si>
  <si>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</si>
  <si>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</si>
  <si>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</si>
  <si>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</si>
  <si>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</si>
  <si>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</si>
  <si>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</si>
  <si>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</si>
  <si>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</si>
  <si>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</si>
  <si>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</si>
  <si>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</si>
  <si>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</si>
  <si>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</si>
  <si>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</si>
  <si>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</si>
  <si>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</si>
  <si>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</si>
  <si>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</si>
  <si>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</si>
  <si>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</si>
  <si>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</si>
  <si>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</si>
  <si>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</si>
  <si>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</si>
  <si>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</si>
  <si>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</si>
  <si>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</si>
  <si>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</si>
  <si>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</si>
  <si>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</si>
  <si>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</si>
  <si>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</si>
  <si>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</si>
  <si>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</si>
  <si>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</si>
  <si>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</si>
  <si>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</si>
  <si>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</si>
  <si>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</si>
  <si>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</si>
  <si>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</si>
  <si>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</si>
  <si>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</si>
  <si>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</si>
  <si>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</si>
  <si>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</si>
  <si>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</si>
  <si>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</si>
  <si>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</si>
  <si>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</si>
  <si>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</si>
  <si>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</si>
  <si>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</si>
  <si>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</si>
  <si>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</si>
  <si>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</si>
  <si>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</si>
  <si>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</si>
  <si>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</si>
  <si>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</si>
  <si>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</si>
  <si>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</si>
  <si>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</si>
  <si>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</si>
  <si>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</si>
  <si>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</si>
  <si>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</si>
  <si>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</si>
  <si>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</si>
  <si>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</si>
  <si>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</si>
  <si>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</si>
  <si>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</si>
  <si>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</si>
  <si>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</si>
  <si>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</si>
  <si>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</si>
  <si>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</si>
  <si>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</si>
  <si>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</si>
  <si>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</si>
  <si>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</si>
  <si>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</si>
  <si>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</si>
  <si>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</si>
  <si>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</si>
  <si>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</si>
  <si>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</si>
  <si>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</si>
  <si>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</si>
  <si>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</si>
  <si>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</si>
  <si>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</si>
  <si>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</si>
  <si>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</si>
  <si>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</si>
  <si>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</si>
  <si>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</si>
  <si>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</si>
  <si>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</si>
  <si>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</si>
  <si>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</si>
  <si>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</si>
  <si>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</si>
  <si>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</si>
  <si>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</si>
  <si>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</si>
  <si>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</si>
  <si>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</si>
  <si>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</si>
  <si>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</si>
  <si>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</si>
  <si>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</si>
  <si>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</si>
  <si>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</si>
  <si>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</si>
  <si>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</si>
  <si>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</si>
  <si>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</si>
  <si>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</si>
  <si>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</si>
  <si>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</si>
  <si>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</si>
  <si>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</si>
  <si>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</si>
  <si>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</si>
  <si>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</si>
  <si>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</si>
  <si>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</si>
  <si>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</si>
  <si>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</si>
  <si>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</si>
  <si>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</si>
  <si>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</si>
  <si>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</si>
  <si>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</si>
  <si>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</si>
  <si>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</si>
  <si>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</si>
  <si>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</si>
  <si>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</si>
  <si>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</si>
  <si>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</si>
  <si>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</si>
  <si>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</si>
  <si>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</si>
  <si>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</si>
  <si>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</si>
  <si>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</si>
  <si>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</si>
  <si>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</si>
  <si>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</si>
  <si>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</si>
  <si>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</si>
  <si>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</si>
  <si>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</si>
  <si>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</si>
  <si>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</si>
  <si>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</si>
  <si>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</si>
  <si>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</si>
  <si>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</si>
  <si>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</si>
  <si>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</si>
  <si>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</si>
  <si>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</si>
  <si>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</si>
  <si>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</si>
  <si>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</si>
  <si>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</si>
  <si>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</si>
  <si>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</si>
  <si>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</si>
  <si>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</si>
  <si>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</si>
  <si>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</si>
  <si>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</si>
  <si>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</si>
  <si>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</si>
  <si>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</si>
  <si>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</si>
  <si>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</si>
  <si>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</si>
  <si>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</si>
  <si>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</si>
  <si>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</si>
  <si>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</si>
  <si>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</si>
  <si>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</si>
  <si>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</si>
  <si>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</si>
  <si>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</si>
  <si>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</si>
  <si>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</si>
  <si>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</si>
  <si>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</si>
  <si>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</si>
  <si>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</si>
  <si>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</si>
  <si>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</si>
  <si>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</si>
  <si>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</si>
  <si>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</si>
  <si>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</si>
  <si>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</si>
  <si>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</si>
  <si>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</si>
  <si>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</si>
  <si>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</si>
  <si>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</si>
  <si>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</si>
  <si>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</si>
  <si>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</si>
  <si>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</si>
  <si>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</si>
  <si>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</si>
  <si>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</si>
  <si>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</si>
  <si>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</si>
  <si>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</si>
  <si>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</si>
  <si>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</si>
  <si>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</si>
  <si>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</si>
  <si>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</si>
  <si>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</si>
  <si>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</si>
  <si>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</si>
  <si>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</si>
  <si>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</si>
  <si>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</si>
  <si>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</si>
  <si>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</si>
  <si>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</si>
  <si>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</si>
  <si>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</si>
  <si>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</si>
  <si>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</si>
  <si>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</si>
  <si>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</si>
  <si>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</si>
  <si>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</si>
  <si>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</si>
  <si>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</si>
  <si>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</si>
  <si>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</si>
  <si>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</si>
  <si>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</si>
  <si>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</si>
  <si>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</si>
  <si>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</si>
  <si>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</si>
  <si>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</si>
  <si>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</si>
  <si>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</si>
  <si>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</si>
  <si>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</si>
  <si>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</si>
  <si>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</si>
  <si>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</si>
  <si>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</si>
  <si>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</si>
  <si>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</si>
  <si>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</si>
  <si>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</si>
  <si>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</si>
  <si>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</si>
  <si>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</si>
  <si>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</si>
  <si>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</si>
  <si>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</si>
  <si>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</si>
  <si>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</si>
  <si>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</si>
  <si>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</si>
  <si>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</si>
  <si>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</si>
  <si>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</si>
  <si>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</si>
  <si>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</si>
  <si>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</si>
  <si>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</si>
  <si>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</si>
  <si>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</si>
  <si>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</si>
  <si>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</si>
  <si>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</si>
  <si>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</si>
  <si>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</si>
  <si>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</si>
  <si>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</si>
  <si>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</si>
  <si>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</si>
  <si>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</si>
  <si>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</si>
  <si>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</si>
  <si>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</si>
  <si>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</si>
  <si>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</si>
  <si>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</si>
  <si>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</si>
  <si>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</si>
  <si>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</si>
  <si>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</si>
  <si>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</si>
  <si>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</si>
  <si>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</si>
  <si>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</si>
  <si>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</si>
  <si>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</si>
  <si>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</si>
  <si>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</si>
  <si>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</si>
  <si>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</si>
  <si>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</si>
  <si>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</si>
  <si>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</si>
  <si>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</si>
  <si>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</si>
  <si>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</si>
  <si>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</si>
  <si>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</si>
  <si>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</si>
  <si>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</si>
  <si>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</si>
  <si>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</si>
  <si>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</si>
  <si>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</si>
  <si>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</si>
  <si>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</si>
  <si>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</si>
  <si>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</si>
  <si>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</si>
  <si>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</si>
  <si>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</si>
  <si>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</si>
  <si>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</si>
  <si>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</si>
  <si>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</si>
  <si>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</si>
  <si>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</si>
  <si>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</si>
  <si>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</si>
  <si>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</si>
  <si>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</si>
  <si>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</si>
  <si>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</si>
  <si>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</si>
  <si>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</si>
  <si>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</si>
  <si>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</si>
  <si>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</si>
  <si>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</si>
  <si>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</si>
  <si>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</si>
  <si>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</si>
  <si>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</si>
  <si>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</si>
  <si>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</si>
  <si>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</si>
  <si>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</si>
  <si>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</si>
  <si>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</si>
  <si>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</si>
  <si>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</si>
  <si>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</si>
  <si>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</si>
  <si>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</si>
  <si>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</si>
  <si>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</si>
  <si>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</si>
  <si>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</si>
  <si>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</si>
  <si>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</si>
  <si>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</si>
  <si>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</si>
  <si>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</si>
  <si>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</si>
  <si>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</si>
  <si>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</si>
  <si>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</si>
  <si>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</si>
  <si>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</si>
  <si>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</si>
  <si>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</si>
  <si>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</si>
  <si>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</si>
  <si>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</si>
  <si>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</si>
  <si>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</si>
  <si>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</si>
  <si>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</si>
  <si>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</si>
  <si>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</si>
  <si>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</si>
  <si>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</si>
  <si>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</si>
  <si>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</si>
  <si>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</si>
  <si>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</si>
  <si>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</si>
  <si>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</si>
  <si>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</si>
  <si>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</si>
  <si>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</si>
  <si>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</si>
  <si>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</si>
  <si>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</si>
  <si>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</si>
  <si>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</si>
  <si>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</si>
  <si>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</si>
  <si>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</si>
  <si>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</si>
  <si>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</si>
  <si>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</si>
  <si>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</si>
  <si>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</si>
  <si>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</si>
  <si>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</si>
  <si>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</si>
  <si>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</si>
  <si>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</si>
  <si>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</si>
  <si>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</si>
  <si>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</si>
  <si>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</si>
  <si>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</si>
  <si>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</si>
  <si>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</si>
  <si>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</si>
  <si>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</si>
  <si>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</si>
  <si>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</si>
  <si>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</si>
  <si>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</si>
  <si>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</si>
  <si>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</si>
  <si>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</si>
  <si>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</si>
  <si>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</si>
  <si>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</si>
  <si>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</si>
  <si>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</si>
  <si>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</si>
  <si>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</si>
  <si>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</si>
  <si>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</si>
  <si>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</si>
  <si>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</si>
  <si>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</si>
  <si>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</si>
  <si>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</si>
  <si>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</si>
  <si>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</si>
  <si>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</si>
  <si>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</si>
  <si>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</si>
  <si>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</si>
  <si>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</si>
  <si>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</si>
  <si>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</si>
  <si>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</si>
  <si>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</si>
  <si>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</si>
  <si>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</si>
  <si>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</si>
  <si>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</si>
  <si>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</si>
  <si>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</si>
  <si>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</si>
  <si>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</si>
  <si>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</si>
  <si>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</si>
  <si>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</si>
  <si>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</si>
  <si>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</si>
  <si>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</si>
  <si>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</si>
  <si>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</si>
  <si>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</si>
  <si>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</si>
  <si>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</si>
  <si>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</si>
  <si>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</si>
  <si>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</si>
  <si>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</si>
  <si>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</si>
  <si>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</si>
  <si>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</si>
  <si>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</si>
  <si>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</si>
  <si>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</si>
  <si>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</si>
  <si>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</si>
  <si>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</si>
  <si>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</si>
  <si>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</si>
  <si>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</si>
  <si>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</si>
  <si>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</si>
  <si>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</si>
  <si>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</si>
  <si>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</si>
  <si>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</si>
  <si>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</si>
  <si>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</si>
  <si>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</si>
  <si>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</si>
  <si>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</si>
  <si>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</si>
  <si>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</si>
  <si>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</si>
  <si>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</si>
  <si>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</si>
  <si>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</si>
  <si>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</si>
  <si>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</si>
  <si>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</si>
  <si>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</si>
  <si>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</si>
  <si>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</si>
  <si>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</si>
  <si>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</si>
  <si>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</si>
  <si>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</si>
  <si>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</si>
  <si>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</si>
  <si>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</si>
  <si>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</si>
  <si>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</si>
  <si>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</si>
  <si>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</si>
  <si>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</si>
  <si>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</si>
  <si>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</si>
  <si>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</si>
  <si>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</si>
  <si>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</si>
  <si>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</si>
  <si>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</si>
  <si>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</si>
  <si>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</si>
  <si>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</si>
  <si>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</si>
  <si>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</si>
  <si>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</si>
  <si>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</si>
  <si>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</si>
  <si>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</si>
  <si>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</si>
  <si>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</si>
  <si>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</si>
  <si>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</si>
  <si>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</si>
  <si>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</si>
  <si>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</si>
  <si>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</si>
  <si>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</si>
  <si>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</si>
  <si>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</si>
  <si>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</si>
  <si>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</si>
  <si>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</si>
  <si>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</si>
  <si>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</si>
  <si>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</si>
  <si>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</si>
  <si>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</si>
  <si>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</si>
  <si>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</si>
  <si>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</si>
  <si>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</si>
  <si>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</si>
  <si>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</si>
  <si>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</si>
  <si>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</si>
  <si>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</si>
  <si>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</si>
  <si>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</si>
  <si>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</si>
  <si>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</si>
  <si>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</si>
  <si>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</si>
  <si>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</si>
  <si>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</si>
  <si>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</si>
  <si>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</si>
  <si>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</si>
  <si>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</si>
  <si>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</si>
  <si>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</si>
  <si>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</si>
  <si>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</si>
  <si>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</si>
  <si>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</si>
  <si>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</si>
  <si>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</si>
  <si>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</si>
  <si>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</si>
  <si>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</si>
  <si>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</si>
  <si>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</si>
  <si>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</si>
  <si>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</si>
  <si>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</si>
  <si>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</si>
  <si>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</si>
  <si>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</si>
  <si>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</si>
  <si>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</si>
  <si>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</si>
  <si>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</si>
  <si>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</si>
  <si>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</si>
  <si>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</si>
  <si>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</si>
  <si>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</si>
  <si>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</si>
  <si>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</si>
  <si>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</si>
  <si>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</si>
  <si>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</si>
  <si>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</si>
  <si>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</si>
  <si>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</si>
  <si>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</si>
  <si>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</si>
  <si>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</si>
  <si>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</si>
  <si>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</si>
  <si>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</si>
  <si>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</si>
  <si>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</si>
  <si>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</si>
  <si>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</si>
  <si>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</si>
  <si>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</si>
  <si>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</si>
  <si>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</si>
  <si>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</si>
  <si>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</si>
  <si>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</si>
  <si>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</si>
  <si>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</si>
  <si>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</si>
  <si>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</si>
  <si>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</si>
  <si>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</si>
  <si>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</si>
  <si>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</si>
  <si>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</si>
  <si>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</si>
  <si>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</si>
  <si>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</si>
  <si>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</si>
  <si>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</si>
  <si>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</si>
  <si>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</si>
  <si>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</si>
  <si>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</si>
  <si>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</si>
  <si>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</si>
  <si>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</si>
  <si>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</si>
  <si>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</si>
  <si>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</si>
  <si>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</si>
  <si>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</si>
  <si>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</si>
  <si>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</si>
  <si>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</si>
  <si>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</si>
  <si>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</si>
  <si>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</si>
  <si>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</si>
  <si>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</si>
  <si>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</si>
  <si>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</si>
  <si>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</si>
  <si>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</si>
  <si>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</si>
  <si>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</si>
  <si>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</si>
  <si>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</si>
  <si>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</si>
  <si>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</si>
  <si>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</si>
  <si>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</si>
  <si>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</si>
  <si>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</si>
  <si>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</si>
  <si>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</si>
  <si>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</si>
  <si>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</si>
  <si>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</si>
  <si>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</si>
  <si>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</si>
  <si>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</si>
  <si>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</si>
  <si>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</si>
  <si>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</si>
  <si>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</si>
  <si>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</si>
  <si>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</si>
  <si>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</si>
  <si>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</si>
  <si>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</si>
  <si>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</si>
  <si>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</si>
  <si>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</si>
  <si>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</si>
  <si>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</si>
  <si>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</si>
  <si>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</si>
  <si>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</si>
  <si>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</si>
  <si>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</si>
  <si>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</si>
  <si>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</si>
  <si>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</si>
  <si>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</si>
  <si>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</si>
  <si>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</si>
  <si>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</si>
  <si>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</si>
  <si>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</si>
  <si>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</si>
  <si>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</si>
  <si>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</si>
  <si>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</si>
  <si>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</si>
  <si>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</si>
  <si>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</si>
  <si>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</si>
  <si>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</si>
  <si>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</si>
  <si>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</si>
  <si>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</si>
  <si>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</si>
  <si>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</si>
  <si>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</si>
  <si>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</si>
  <si>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</si>
  <si>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</si>
  <si>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</si>
  <si>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</si>
  <si>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</si>
  <si>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</si>
  <si>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</si>
  <si>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</si>
  <si>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</si>
  <si>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</si>
  <si>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</si>
  <si>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</si>
  <si>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</si>
  <si>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</si>
  <si>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</si>
  <si>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</si>
  <si>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</si>
  <si>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</si>
  <si>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</si>
  <si>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</si>
  <si>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</si>
  <si>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</si>
  <si>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</si>
  <si>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</si>
  <si>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</si>
  <si>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</si>
  <si>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</si>
  <si>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</si>
  <si>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</si>
  <si>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</si>
  <si>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</si>
  <si>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</si>
  <si>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</si>
  <si>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</si>
  <si>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</si>
  <si>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</si>
  <si>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</si>
  <si>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</si>
  <si>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</si>
  <si>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</si>
  <si>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</si>
  <si>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</si>
  <si>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</si>
  <si>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</si>
  <si>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</si>
  <si>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</si>
  <si>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</si>
  <si>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</si>
  <si>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</si>
  <si>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</si>
  <si>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</si>
  <si>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</si>
  <si>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</si>
  <si>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</si>
  <si>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</si>
  <si>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</si>
  <si>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</si>
  <si>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</si>
  <si>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</si>
  <si>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</si>
  <si>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</si>
  <si>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</si>
  <si>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</si>
  <si>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</si>
  <si>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</si>
  <si>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</si>
  <si>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</si>
  <si>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</si>
  <si>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</si>
  <si>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</si>
  <si>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</si>
  <si>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</si>
  <si>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</si>
  <si>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</si>
  <si>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</si>
  <si>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</si>
  <si>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</si>
  <si>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</si>
  <si>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</si>
  <si>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</si>
  <si>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</si>
  <si>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</si>
  <si>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</si>
  <si>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</si>
  <si>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</si>
  <si>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</si>
  <si>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</si>
  <si>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</si>
  <si>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</si>
  <si>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</si>
  <si>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</si>
  <si>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</si>
  <si>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</si>
  <si>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</si>
  <si>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</si>
  <si>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</si>
  <si>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</si>
  <si>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</si>
  <si>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</si>
  <si>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</si>
  <si>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</si>
  <si>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</si>
  <si>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</si>
  <si>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</si>
  <si>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</si>
  <si>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</si>
  <si>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</si>
  <si>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</si>
  <si>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</si>
  <si>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</si>
  <si>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</si>
  <si>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</si>
  <si>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</si>
  <si>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</si>
  <si>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</si>
  <si>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</si>
  <si>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</si>
  <si>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</si>
  <si>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</si>
  <si>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</si>
  <si>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</si>
  <si>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</si>
  <si>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</si>
  <si>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</si>
  <si>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</si>
  <si>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</si>
  <si>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</si>
  <si>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</si>
  <si>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</si>
  <si>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</si>
  <si>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</si>
  <si>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</si>
  <si>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</si>
  <si>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</si>
  <si>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</si>
  <si>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</si>
  <si>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</si>
  <si>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</si>
  <si>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</si>
  <si>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</si>
  <si>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</si>
  <si>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</si>
  <si>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</si>
  <si>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</si>
  <si>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</si>
  <si>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</si>
  <si>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</si>
  <si>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</si>
  <si>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</si>
  <si>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</si>
  <si>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</si>
  <si>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</si>
  <si>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</si>
  <si>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</si>
  <si>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</si>
  <si>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</si>
  <si>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</si>
  <si>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</si>
  <si>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</si>
  <si>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</si>
  <si>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</si>
  <si>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</si>
  <si>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</si>
  <si>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</si>
  <si>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</si>
  <si>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</si>
  <si>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</si>
  <si>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</si>
  <si>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</si>
  <si>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</si>
  <si>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</si>
  <si>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</si>
  <si>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</si>
  <si>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</si>
  <si>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</si>
  <si>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</si>
  <si>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</si>
  <si>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</si>
  <si>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</si>
  <si>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</si>
  <si>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</si>
  <si>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</si>
  <si>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</si>
  <si>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</si>
  <si>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</si>
  <si>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</si>
  <si>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</si>
  <si>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</si>
  <si>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</si>
  <si>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</si>
  <si>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</si>
  <si>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</si>
  <si>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</si>
  <si>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</si>
  <si>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</si>
  <si>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</si>
  <si>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</si>
  <si>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</si>
  <si>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</si>
  <si>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</si>
  <si>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</si>
  <si>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</si>
  <si>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</si>
  <si>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</si>
  <si>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</si>
  <si>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</si>
  <si>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</si>
  <si>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</si>
  <si>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</si>
  <si>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</si>
  <si>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</si>
  <si>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</si>
  <si>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</si>
  <si>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</si>
  <si>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</si>
  <si>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</si>
  <si>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</si>
  <si>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</si>
  <si>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</si>
  <si>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</si>
  <si>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</si>
  <si>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</si>
  <si>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</si>
  <si>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</si>
  <si>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</si>
  <si>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</si>
  <si>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</si>
  <si>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</si>
  <si>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</si>
  <si>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</si>
  <si>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</si>
  <si>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</si>
  <si>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</si>
  <si>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</si>
  <si>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</si>
  <si>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</si>
  <si>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</si>
  <si>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</si>
  <si>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</si>
  <si>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</si>
  <si>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</si>
  <si>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</si>
  <si>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</si>
  <si>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</si>
  <si>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</si>
  <si>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</si>
  <si>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</si>
  <si>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</si>
  <si>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</si>
  <si>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</si>
  <si>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</si>
  <si>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</si>
  <si>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</si>
  <si>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</si>
  <si>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</si>
  <si>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</si>
  <si>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</si>
  <si>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</si>
  <si>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</si>
  <si>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</si>
  <si>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</si>
  <si>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</si>
  <si>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</si>
  <si>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</si>
  <si>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</si>
  <si>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</si>
  <si>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</si>
  <si>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</si>
  <si>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</si>
  <si>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</si>
  <si>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</si>
  <si>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</si>
  <si>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</si>
  <si>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</si>
  <si>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</si>
  <si>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</si>
  <si>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</si>
  <si>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</si>
  <si>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</si>
  <si>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</si>
  <si>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</si>
  <si>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</si>
  <si>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</si>
  <si>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</si>
  <si>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</si>
  <si>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</si>
  <si>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</si>
  <si>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</si>
  <si>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</si>
  <si>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</si>
  <si>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</si>
  <si>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</si>
  <si>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</si>
  <si>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</si>
  <si>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</si>
  <si>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</si>
  <si>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</si>
  <si>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</si>
  <si>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</si>
  <si>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</si>
  <si>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</si>
  <si>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</si>
  <si>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</si>
  <si>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</si>
  <si>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</si>
  <si>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</si>
  <si>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</si>
  <si>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</si>
  <si>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</si>
  <si>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</si>
  <si>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</si>
  <si>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</si>
  <si>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</si>
  <si>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</si>
  <si>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</si>
  <si>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</si>
  <si>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</si>
  <si>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</si>
  <si>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</si>
  <si>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</si>
  <si>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</si>
  <si>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</si>
  <si>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</si>
  <si>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</si>
  <si>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</si>
  <si>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</si>
  <si>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</si>
  <si>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</si>
  <si>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</si>
  <si>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</si>
  <si>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</si>
  <si>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</si>
  <si>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</si>
  <si>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</si>
  <si>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</si>
  <si>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</si>
  <si>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</si>
  <si>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</si>
  <si>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</si>
  <si>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</si>
  <si>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</si>
  <si>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</si>
  <si>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</si>
  <si>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</si>
  <si>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</si>
  <si>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</si>
  <si>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</si>
  <si>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</si>
  <si>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</si>
  <si>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</si>
  <si>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</si>
  <si>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</si>
  <si>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</si>
  <si>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</si>
  <si>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</si>
  <si>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</si>
  <si>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</si>
  <si>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</si>
  <si>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</si>
  <si>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</si>
  <si>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</si>
  <si>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</si>
  <si>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</si>
  <si>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</si>
  <si>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</si>
  <si>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</si>
  <si>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</si>
  <si>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</si>
  <si>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</si>
  <si>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</si>
  <si>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</si>
  <si>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</si>
  <si>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</si>
  <si>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</si>
  <si>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</si>
  <si>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</si>
  <si>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</si>
  <si>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</si>
  <si>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</si>
  <si>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</si>
  <si>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</si>
  <si>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</si>
  <si>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</si>
  <si>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</si>
  <si>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</si>
  <si>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</si>
  <si>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</si>
  <si>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</si>
  <si>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</si>
  <si>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</si>
  <si>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</si>
  <si>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</si>
  <si>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</si>
  <si>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</si>
  <si>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</si>
  <si>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</si>
  <si>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</si>
  <si>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</si>
  <si>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</si>
  <si>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</si>
  <si>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</si>
  <si>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</si>
  <si>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</si>
  <si>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</si>
  <si>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</si>
  <si>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</si>
  <si>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</si>
  <si>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</si>
  <si>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</si>
  <si>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</si>
  <si>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</si>
  <si>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</si>
  <si>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</si>
  <si>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</si>
  <si>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</si>
  <si>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</si>
  <si>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</si>
  <si>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</si>
  <si>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</si>
  <si>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</si>
  <si>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</si>
  <si>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</si>
  <si>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</si>
  <si>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</si>
  <si>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</si>
  <si>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</si>
  <si>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</si>
  <si>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</si>
  <si>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</si>
  <si>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</si>
  <si>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</si>
  <si>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</si>
  <si>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</si>
  <si>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</si>
  <si>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</si>
  <si>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</si>
  <si>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</si>
  <si>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</si>
  <si>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</si>
  <si>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</si>
  <si>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</si>
  <si>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</si>
  <si>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</si>
  <si>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</si>
  <si>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</si>
  <si>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</si>
  <si>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</si>
  <si>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</si>
  <si>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</si>
  <si>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</si>
  <si>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</si>
  <si>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</si>
  <si>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</si>
  <si>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</si>
  <si>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</si>
  <si>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</si>
  <si>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</si>
  <si>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</si>
  <si>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</si>
  <si>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</si>
  <si>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</si>
  <si>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</si>
  <si>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</si>
  <si>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</si>
  <si>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</si>
  <si>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</si>
  <si>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</si>
  <si>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</si>
  <si>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</si>
  <si>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</si>
  <si>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</si>
  <si>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</si>
  <si>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</si>
  <si>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</si>
  <si>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</si>
  <si>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</si>
  <si>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</si>
  <si>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</si>
  <si>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</si>
  <si>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</si>
  <si>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</si>
  <si>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</si>
  <si>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</si>
  <si>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</si>
  <si>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</si>
  <si>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</si>
  <si>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</si>
  <si>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</si>
  <si>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</si>
  <si>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</si>
  <si>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</si>
  <si>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</si>
  <si>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</si>
  <si>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</si>
  <si>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</si>
  <si>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</si>
  <si>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</si>
  <si>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</si>
  <si>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</si>
  <si>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</si>
  <si>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</si>
  <si>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</si>
  <si>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</si>
  <si>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</si>
  <si>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</si>
  <si>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</si>
  <si>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</si>
  <si>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</si>
  <si>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</si>
  <si>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</si>
  <si>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</si>
  <si>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</si>
  <si>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</si>
  <si>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</si>
  <si>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</si>
  <si>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</si>
  <si>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</si>
  <si>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</si>
  <si>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</si>
  <si>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</si>
  <si>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</si>
  <si>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</si>
  <si>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</si>
  <si>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</si>
  <si>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</si>
  <si>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</si>
  <si>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</si>
  <si>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</si>
  <si>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</si>
  <si>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</si>
  <si>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</si>
  <si>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</si>
  <si>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</si>
  <si>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</si>
  <si>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</si>
  <si>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</si>
  <si>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</si>
  <si>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</si>
  <si>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</si>
  <si>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</si>
  <si>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</si>
  <si>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</si>
  <si>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</si>
  <si>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</si>
  <si>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</si>
  <si>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</si>
  <si>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</si>
  <si>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</si>
  <si>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</si>
  <si>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</si>
  <si>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</si>
  <si>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</si>
  <si>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</si>
  <si>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</si>
  <si>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</si>
  <si>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</si>
  <si>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</si>
  <si>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</si>
  <si>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</si>
  <si>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</si>
  <si>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</si>
  <si>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</si>
  <si>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</si>
  <si>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</si>
  <si>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</si>
  <si>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</si>
  <si>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</si>
  <si>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</si>
  <si>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</si>
  <si>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</si>
  <si>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</si>
  <si>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</si>
  <si>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</si>
  <si>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</si>
  <si>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</si>
  <si>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</si>
  <si>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</si>
  <si>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</si>
  <si>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</si>
  <si>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</si>
  <si>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</si>
  <si>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</si>
  <si>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</si>
  <si>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</si>
  <si>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</si>
  <si>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</si>
  <si>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</si>
  <si>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</si>
  <si>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</si>
  <si>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</si>
  <si>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</si>
  <si>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</si>
  <si>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</si>
  <si>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</si>
  <si>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</si>
  <si>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</si>
  <si>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</si>
  <si>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</si>
  <si>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</si>
  <si>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</si>
  <si>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</si>
  <si>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</si>
  <si>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</si>
  <si>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</si>
  <si>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</si>
  <si>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</si>
  <si>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</si>
  <si>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</si>
  <si>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</si>
  <si>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</si>
  <si>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</si>
  <si>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</si>
  <si>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</si>
  <si>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</si>
  <si>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</si>
  <si>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</si>
  <si>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</si>
  <si>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</si>
  <si>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</si>
  <si>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</si>
  <si>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</si>
  <si>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</si>
  <si>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</si>
  <si>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</si>
  <si>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</si>
  <si>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</si>
  <si>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</si>
  <si>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</si>
  <si>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</si>
  <si>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</si>
  <si>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</si>
  <si>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</si>
  <si>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</si>
  <si>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</si>
  <si>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</si>
  <si>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</si>
  <si>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</si>
  <si>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</si>
  <si>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</si>
  <si>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</si>
  <si>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</si>
  <si>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</si>
  <si>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</si>
  <si>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</si>
  <si>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</si>
  <si>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</si>
  <si>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</si>
  <si>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</si>
  <si>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</si>
  <si>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</si>
  <si>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</si>
  <si>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</si>
  <si>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</si>
  <si>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</si>
  <si>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</si>
  <si>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</si>
  <si>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</si>
  <si>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</si>
  <si>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</si>
  <si>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</si>
  <si>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</si>
  <si>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</si>
  <si>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</si>
  <si>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</si>
  <si>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</si>
  <si>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</si>
  <si>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</si>
  <si>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</si>
  <si>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</si>
  <si>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</si>
  <si>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</si>
  <si>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</si>
  <si>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</si>
  <si>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</si>
  <si>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</si>
  <si>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</si>
  <si>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</si>
  <si>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</si>
  <si>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</si>
  <si>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</si>
  <si>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</si>
  <si>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</si>
  <si>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</si>
  <si>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</si>
  <si>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</si>
  <si>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</si>
  <si>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</si>
  <si>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</si>
  <si>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</si>
  <si>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</si>
  <si>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</si>
  <si>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</si>
  <si>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</si>
  <si>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</si>
  <si>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</si>
  <si>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</si>
  <si>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</si>
  <si>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</si>
  <si>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</si>
  <si>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</si>
  <si>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</si>
  <si>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</si>
  <si>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</si>
  <si>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</si>
  <si>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</si>
  <si>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</si>
  <si>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</si>
  <si>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</si>
  <si>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</si>
  <si>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</si>
  <si>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</si>
  <si>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</si>
  <si>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</si>
  <si>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</si>
  <si>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</si>
  <si>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</si>
  <si>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</si>
  <si>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</si>
  <si>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</si>
  <si>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</si>
  <si>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</si>
  <si>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</si>
  <si>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</si>
  <si>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</si>
  <si>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</si>
  <si>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</si>
  <si>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</si>
  <si>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</si>
  <si>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</si>
  <si>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</si>
  <si>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</si>
  <si>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</si>
  <si>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</si>
  <si>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</si>
  <si>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</si>
  <si>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</si>
  <si>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</si>
  <si>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</si>
  <si>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</si>
  <si>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</si>
  <si>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</si>
  <si>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</si>
  <si>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</si>
  <si>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</si>
  <si>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</si>
  <si>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</si>
  <si>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</si>
  <si>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</si>
  <si>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</si>
  <si>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</si>
  <si>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</si>
  <si>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</si>
  <si>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</si>
  <si>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</si>
  <si>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</si>
  <si>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</si>
  <si>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</si>
  <si>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</si>
  <si>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</si>
  <si>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</si>
  <si>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</si>
  <si>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</si>
  <si>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</si>
  <si>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</si>
  <si>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</si>
  <si>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</si>
  <si>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</si>
  <si>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</si>
  <si>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</si>
  <si>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</si>
  <si>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</si>
  <si>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</si>
  <si>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</si>
  <si>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</si>
  <si>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</si>
  <si>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</si>
  <si>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</si>
  <si>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</si>
  <si>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</si>
  <si>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</si>
  <si>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</si>
  <si>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</si>
  <si>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</si>
  <si>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</si>
  <si>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</si>
  <si>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</si>
  <si>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</si>
  <si>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</si>
  <si>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</si>
  <si>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</si>
  <si>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</si>
  <si>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</si>
  <si>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</si>
  <si>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</si>
  <si>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</si>
  <si>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</si>
  <si>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</si>
  <si>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</si>
  <si>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</si>
  <si>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</si>
  <si>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</si>
  <si>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</si>
  <si>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</si>
  <si>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</si>
  <si>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</si>
  <si>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</si>
  <si>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</si>
  <si>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</si>
  <si>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</si>
  <si>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</si>
  <si>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</si>
  <si>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</si>
  <si>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</si>
  <si>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</si>
  <si>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</si>
  <si>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</si>
  <si>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</si>
  <si>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</si>
  <si>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</si>
  <si>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</si>
  <si>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</si>
  <si>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</si>
  <si>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</si>
  <si>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</si>
  <si>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</si>
  <si>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</si>
  <si>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</si>
  <si>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</si>
  <si>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</si>
  <si>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</si>
  <si>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</si>
  <si>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</si>
  <si>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</si>
  <si>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</si>
  <si>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</si>
  <si>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</si>
  <si>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</si>
  <si>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</si>
  <si>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</si>
  <si>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</si>
  <si>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</si>
  <si>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</si>
  <si>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</si>
  <si>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</si>
  <si>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</si>
  <si>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</si>
  <si>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</si>
  <si>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</si>
  <si>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</si>
  <si>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</si>
  <si>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</si>
  <si>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</si>
  <si>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</si>
  <si>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</si>
  <si>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</si>
  <si>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</si>
  <si>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</si>
  <si>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</si>
  <si>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</si>
  <si>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</si>
  <si>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</si>
  <si>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</si>
  <si>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</si>
  <si>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</si>
  <si>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</si>
  <si>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</si>
  <si>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</si>
  <si>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</si>
  <si>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</si>
  <si>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</si>
  <si>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</si>
  <si>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</si>
  <si>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</si>
  <si>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</si>
  <si>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</si>
  <si>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</si>
  <si>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</si>
  <si>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</si>
  <si>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</si>
  <si>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</si>
  <si>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</si>
  <si>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</si>
  <si>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</si>
  <si>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</si>
  <si>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</si>
  <si>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</si>
  <si>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</si>
  <si>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</si>
  <si>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</si>
  <si>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</si>
  <si>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</si>
  <si>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</si>
  <si>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</si>
  <si>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</si>
  <si>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</si>
  <si>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</si>
  <si>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</si>
  <si>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</si>
  <si>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</si>
  <si>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</si>
  <si>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</si>
  <si>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</si>
  <si>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</si>
  <si>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</si>
  <si>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</si>
  <si>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</si>
  <si>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</si>
  <si>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</si>
  <si>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</si>
  <si>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</si>
  <si>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</si>
  <si>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</si>
  <si>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</si>
  <si>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</si>
  <si>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</si>
  <si>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</si>
  <si>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</si>
  <si>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</si>
  <si>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</si>
  <si>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</si>
  <si>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</si>
  <si>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</si>
  <si>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</si>
  <si>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</si>
  <si>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</si>
  <si>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</si>
  <si>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</si>
  <si>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</si>
  <si>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</si>
  <si>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</si>
  <si>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</si>
  <si>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</si>
  <si>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</si>
  <si>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</si>
  <si>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</si>
  <si>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</si>
  <si>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</si>
  <si>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</si>
  <si>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</si>
  <si>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</si>
  <si>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</si>
  <si>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</si>
  <si>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</si>
  <si>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</si>
  <si>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</si>
  <si>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</si>
  <si>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</si>
  <si>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</si>
  <si>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</si>
  <si>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</si>
  <si>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</si>
  <si>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</si>
  <si>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</si>
  <si>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</si>
  <si>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</si>
  <si>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</si>
  <si>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</si>
  <si>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</si>
  <si>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</si>
  <si>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</si>
  <si>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</si>
  <si>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</si>
  <si>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</si>
  <si>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</si>
  <si>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</si>
  <si>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</si>
  <si>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</si>
  <si>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</si>
  <si>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</si>
  <si>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</si>
  <si>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</si>
  <si>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</si>
  <si>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</si>
  <si>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</si>
  <si>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</si>
  <si>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</si>
  <si>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</si>
  <si>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</si>
  <si>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</si>
  <si>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</si>
  <si>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</si>
  <si>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</si>
  <si>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</si>
  <si>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</si>
  <si>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</si>
  <si>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</si>
  <si>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</si>
  <si>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</si>
  <si>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</si>
  <si>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</si>
  <si>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</si>
  <si>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</si>
  <si>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</si>
  <si>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</si>
  <si>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</si>
  <si>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</si>
  <si>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</si>
  <si>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</si>
  <si>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</si>
  <si>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</si>
  <si>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</si>
  <si>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</si>
  <si>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</si>
  <si>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</si>
  <si>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</si>
  <si>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</si>
  <si>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</si>
  <si>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</si>
  <si>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</si>
  <si>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</si>
  <si>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</si>
  <si>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</si>
  <si>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</si>
  <si>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</si>
  <si>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</si>
  <si>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</si>
  <si>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</si>
  <si>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</si>
  <si>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</si>
  <si>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</si>
  <si>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</si>
  <si>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</si>
  <si>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</si>
  <si>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</si>
  <si>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</si>
  <si>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</si>
  <si>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</si>
  <si>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</si>
  <si>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</si>
  <si>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</si>
  <si>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</si>
  <si>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</si>
  <si>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</si>
  <si>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</si>
  <si>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</si>
  <si>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</si>
  <si>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</si>
  <si>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</si>
  <si>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</si>
  <si>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</si>
  <si>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</si>
  <si>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</si>
  <si>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</si>
  <si>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</si>
  <si>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</si>
  <si>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</si>
  <si>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</si>
  <si>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</si>
  <si>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</si>
  <si>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</si>
  <si>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</si>
  <si>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</si>
  <si>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</si>
  <si>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</si>
  <si>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</si>
  <si>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</si>
  <si>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</si>
  <si>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</si>
  <si>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</si>
  <si>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</si>
  <si>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</si>
  <si>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</si>
  <si>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</si>
  <si>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</si>
  <si>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</si>
  <si>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</si>
  <si>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</si>
  <si>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</si>
  <si>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</si>
  <si>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</si>
  <si>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</si>
  <si>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</si>
  <si>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</si>
  <si>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</si>
  <si>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</si>
  <si>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</si>
  <si>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</si>
  <si>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</si>
  <si>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</si>
  <si>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</si>
  <si>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</si>
  <si>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</si>
  <si>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</si>
  <si>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</si>
  <si>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</si>
  <si>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</si>
  <si>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</si>
  <si>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</si>
  <si>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</si>
  <si>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</si>
  <si>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</si>
  <si>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</si>
  <si>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</si>
  <si>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</si>
  <si>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</si>
  <si>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</si>
  <si>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</si>
  <si>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</si>
  <si>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</si>
  <si>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</si>
  <si>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</si>
  <si>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</si>
  <si>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</si>
  <si>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</si>
  <si>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</si>
  <si>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</si>
  <si>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</si>
  <si>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</si>
  <si>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</si>
  <si>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</si>
  <si>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</si>
  <si>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</si>
  <si>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</si>
  <si>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</si>
  <si>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</si>
  <si>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</si>
  <si>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</si>
  <si>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</si>
  <si>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</si>
  <si>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</si>
  <si>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</si>
  <si>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</si>
  <si>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</si>
  <si>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</si>
  <si>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</si>
  <si>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</si>
  <si>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</si>
  <si>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</si>
  <si>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</si>
  <si>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</si>
  <si>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</si>
  <si>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</si>
  <si>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</si>
  <si>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</si>
  <si>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</si>
  <si>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</si>
  <si>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</si>
  <si>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</si>
  <si>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</si>
  <si>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</si>
  <si>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</si>
  <si>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</si>
  <si>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</si>
  <si>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</si>
  <si>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</si>
  <si>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</si>
  <si>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</si>
  <si>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</si>
  <si>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</si>
  <si>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</si>
  <si>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</si>
  <si>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</si>
  <si>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</si>
  <si>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</si>
  <si>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</si>
  <si>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</si>
  <si>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</si>
  <si>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</si>
  <si>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</si>
  <si>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</si>
  <si>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</si>
  <si>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</si>
  <si>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</si>
  <si>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</si>
  <si>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</si>
  <si>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</si>
  <si>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</si>
  <si>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</si>
  <si>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</si>
  <si>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</si>
  <si>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</si>
  <si>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</si>
  <si>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</si>
  <si>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</si>
  <si>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</si>
  <si>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</si>
  <si>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</si>
  <si>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</si>
  <si>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</si>
  <si>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</si>
  <si>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</si>
  <si>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</si>
  <si>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</si>
  <si>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</si>
  <si>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</si>
  <si>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</si>
  <si>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</si>
  <si>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</si>
  <si>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</si>
  <si>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</si>
  <si>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</si>
  <si>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</si>
  <si>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</si>
  <si>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</si>
  <si>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</si>
  <si>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</si>
  <si>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</si>
  <si>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</si>
  <si>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</si>
  <si>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</si>
  <si>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</si>
  <si>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</si>
  <si>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</si>
  <si>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</si>
  <si>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</si>
  <si>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</si>
  <si>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</si>
  <si>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</si>
  <si>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</si>
  <si>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</si>
  <si>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</si>
  <si>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</si>
  <si>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</si>
  <si>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</si>
  <si>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</si>
  <si>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</si>
  <si>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</si>
  <si>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</si>
  <si>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</si>
  <si>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</si>
  <si>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</si>
  <si>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</si>
  <si>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</si>
  <si>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</si>
  <si>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</si>
  <si>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</si>
  <si>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</si>
  <si>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</si>
  <si>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</si>
  <si>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</si>
  <si>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</si>
  <si>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</si>
  <si>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</si>
  <si>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</si>
  <si>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</si>
  <si>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</si>
  <si>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</si>
  <si>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</si>
  <si>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</si>
  <si>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</si>
  <si>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</si>
  <si>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</si>
  <si>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</si>
  <si>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</si>
  <si>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</si>
  <si>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</si>
  <si>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</si>
  <si>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</si>
  <si>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</si>
  <si>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</si>
  <si>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</si>
  <si>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</si>
  <si>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</si>
  <si>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</si>
  <si>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</si>
  <si>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</si>
  <si>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</si>
  <si>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</si>
  <si>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</si>
  <si>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</si>
  <si>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</si>
  <si>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</si>
  <si>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</si>
  <si>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</si>
  <si>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</si>
  <si>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</si>
  <si>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</si>
  <si>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</si>
  <si>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</si>
  <si>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</si>
  <si>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</si>
  <si>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</si>
  <si>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</si>
  <si>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</si>
  <si>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</si>
  <si>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</si>
  <si>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</si>
  <si>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</si>
  <si>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</si>
  <si>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</si>
  <si>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</si>
  <si>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</si>
  <si>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</si>
  <si>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</si>
  <si>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</si>
  <si>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</si>
  <si>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</si>
  <si>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</si>
  <si>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</si>
  <si>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</si>
  <si>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</si>
  <si>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</si>
  <si>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</si>
  <si>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</si>
  <si>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</si>
  <si>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</si>
  <si>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</si>
  <si>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</si>
  <si>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</si>
  <si>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</si>
  <si>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</si>
  <si>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</si>
  <si>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</si>
  <si>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</si>
  <si>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</si>
  <si>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</si>
  <si>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</si>
  <si>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</si>
  <si>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</si>
  <si>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</si>
  <si>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</si>
  <si>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</si>
  <si>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</si>
  <si>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</si>
  <si>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</si>
  <si>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</si>
  <si>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</si>
  <si>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</si>
  <si>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</si>
  <si>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</si>
  <si>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</si>
  <si>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</si>
  <si>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</si>
  <si>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</si>
  <si>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</si>
  <si>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</si>
  <si>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</si>
  <si>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</si>
  <si>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</si>
  <si>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</si>
  <si>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</si>
  <si>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</si>
  <si>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</si>
  <si>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</si>
  <si>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</si>
  <si>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</si>
  <si>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</si>
  <si>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</si>
  <si>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</si>
  <si>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</si>
  <si>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</si>
  <si>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</si>
  <si>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</si>
  <si>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</si>
  <si>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</si>
  <si>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</si>
  <si>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</si>
  <si>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</si>
  <si>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</si>
  <si>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</si>
  <si>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</si>
  <si>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</si>
  <si>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</si>
  <si>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</si>
  <si>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</si>
  <si>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</si>
  <si>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</si>
  <si>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</si>
  <si>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</si>
  <si>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</si>
  <si>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</si>
  <si>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</si>
  <si>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</si>
  <si>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</si>
  <si>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</si>
  <si>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</si>
  <si>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</si>
  <si>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</si>
  <si>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</si>
  <si>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</si>
  <si>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</si>
  <si>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</si>
  <si>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</si>
  <si>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</si>
  <si>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</si>
  <si>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</si>
  <si>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</si>
  <si>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</si>
  <si>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</si>
  <si>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</si>
  <si>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</si>
  <si>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</si>
  <si>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</si>
  <si>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</si>
  <si>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</si>
  <si>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</si>
  <si>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</si>
  <si>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</si>
  <si>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</si>
  <si>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</si>
  <si>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</si>
  <si>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</si>
  <si>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</si>
  <si>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</si>
  <si>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</si>
  <si>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</si>
  <si>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</si>
  <si>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</si>
  <si>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</si>
  <si>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</si>
  <si>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</si>
  <si>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</si>
  <si>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</si>
  <si>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</si>
  <si>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</si>
  <si>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</si>
  <si>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</si>
  <si>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</si>
  <si>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</si>
  <si>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</si>
  <si>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</si>
  <si>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</si>
  <si>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</si>
  <si>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</si>
  <si>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</si>
  <si>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</si>
  <si>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</si>
  <si>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</si>
  <si>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</si>
  <si>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</si>
  <si>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</si>
  <si>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</si>
  <si>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</si>
  <si>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</si>
  <si>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</si>
  <si>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</si>
  <si>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</si>
  <si>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</si>
  <si>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</si>
  <si>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</si>
  <si>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</si>
  <si>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</si>
  <si>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</si>
  <si>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</si>
  <si>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</si>
  <si>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</si>
  <si>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</si>
  <si>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</si>
  <si>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</si>
  <si>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</si>
  <si>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</si>
  <si>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</si>
  <si>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</si>
  <si>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</si>
  <si>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</si>
  <si>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</si>
  <si>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</si>
  <si>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</si>
  <si>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</si>
  <si>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</si>
  <si>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</si>
  <si>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</si>
  <si>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</si>
  <si>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</si>
  <si>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</si>
  <si>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</si>
  <si>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</si>
  <si>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</si>
  <si>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</si>
  <si>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</si>
  <si>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</si>
  <si>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</si>
  <si>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</si>
  <si>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</si>
  <si>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</si>
  <si>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</si>
  <si>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</si>
  <si>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</si>
  <si>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</si>
  <si>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</si>
  <si>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</si>
  <si>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</si>
  <si>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</si>
  <si>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</si>
  <si>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</si>
  <si>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</si>
  <si>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</si>
  <si>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</si>
  <si>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</si>
  <si>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</si>
  <si>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</si>
  <si>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</si>
  <si>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</si>
  <si>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</si>
  <si>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</si>
  <si>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</si>
  <si>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</si>
  <si>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</si>
  <si>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</si>
  <si>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</si>
  <si>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</si>
  <si>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</si>
  <si>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</si>
  <si>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</si>
  <si>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</si>
  <si>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</si>
  <si>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</si>
  <si>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</si>
  <si>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</si>
  <si>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</si>
  <si>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</si>
  <si>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</si>
  <si>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</si>
  <si>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</si>
  <si>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</si>
  <si>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</si>
  <si>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</si>
  <si>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</si>
  <si>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</si>
  <si>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</si>
  <si>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</si>
  <si>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</si>
  <si>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</si>
  <si>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</si>
  <si>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</si>
  <si>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</si>
  <si>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</si>
  <si>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</si>
  <si>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</si>
  <si>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</si>
  <si>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</si>
  <si>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</si>
  <si>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</si>
  <si>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</si>
  <si>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</si>
  <si>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</si>
  <si>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</si>
  <si>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</si>
  <si>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</si>
  <si>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</si>
  <si>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</si>
  <si>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</si>
  <si>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</si>
  <si>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</si>
  <si>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</si>
  <si>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</si>
  <si>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</si>
  <si>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</si>
  <si>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</si>
  <si>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</si>
  <si>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</si>
  <si>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</si>
  <si>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</si>
  <si>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</si>
  <si>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</si>
  <si>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</si>
  <si>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</si>
  <si>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</si>
  <si>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</si>
  <si>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</si>
  <si>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</si>
  <si>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</si>
  <si>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</si>
  <si>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</si>
  <si>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</si>
  <si>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</si>
  <si>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</si>
  <si>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</si>
  <si>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</si>
  <si>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</si>
  <si>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</si>
  <si>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</si>
  <si>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</si>
  <si>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</si>
  <si>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</si>
  <si>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</si>
  <si>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</si>
  <si>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</si>
  <si>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</si>
  <si>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</si>
  <si>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</si>
  <si>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</si>
  <si>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</si>
  <si>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</si>
  <si>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</si>
  <si>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</si>
  <si>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</si>
  <si>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</si>
  <si>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</si>
  <si>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</si>
  <si>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</si>
  <si>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</si>
  <si>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</si>
  <si>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</si>
  <si>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</si>
  <si>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</si>
  <si>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</si>
  <si>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</si>
  <si>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</si>
  <si>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</si>
  <si>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</si>
  <si>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</si>
  <si>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</si>
  <si>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</si>
  <si>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</si>
  <si>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</si>
  <si>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</si>
  <si>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</si>
  <si>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</si>
  <si>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</si>
  <si>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</si>
  <si>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</si>
  <si>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</si>
  <si>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</si>
  <si>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</si>
  <si>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</si>
  <si>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</si>
  <si>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</si>
  <si>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</si>
  <si>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</si>
  <si>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</si>
  <si>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</si>
  <si>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</si>
  <si>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</si>
  <si>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</si>
  <si>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</si>
  <si>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</si>
  <si>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</si>
  <si>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</si>
  <si>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</si>
  <si>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</si>
  <si>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</si>
  <si>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</si>
  <si>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</si>
  <si>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</si>
  <si>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</si>
  <si>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</si>
  <si>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</si>
  <si>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</si>
  <si>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</si>
  <si>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</si>
  <si>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</si>
  <si>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</si>
  <si>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</si>
  <si>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</si>
  <si>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</si>
  <si>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</si>
  <si>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</si>
  <si>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</si>
  <si>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</si>
  <si>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</si>
  <si>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</si>
  <si>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</si>
  <si>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</si>
  <si>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</si>
  <si>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</si>
  <si>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</si>
  <si>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</si>
  <si>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</si>
  <si>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</si>
  <si>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</si>
  <si>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</si>
  <si>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</si>
  <si>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</si>
  <si>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</si>
  <si>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</si>
  <si>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</si>
  <si>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</si>
  <si>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</si>
  <si>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</si>
  <si>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</si>
  <si>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</si>
  <si>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</si>
  <si>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</si>
  <si>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</si>
  <si>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</si>
  <si>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</si>
  <si>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</si>
  <si>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</si>
  <si>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</si>
  <si>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</si>
  <si>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</si>
  <si>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</si>
  <si>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</si>
  <si>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</si>
  <si>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</si>
  <si>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</si>
  <si>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</si>
  <si>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</si>
  <si>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</si>
  <si>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</si>
  <si>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</si>
  <si>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</si>
  <si>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</si>
  <si>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</si>
  <si>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</si>
  <si>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</si>
  <si>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</si>
  <si>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</si>
  <si>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</si>
  <si>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</si>
  <si>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</si>
  <si>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</si>
  <si>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</si>
  <si>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</si>
  <si>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</si>
  <si>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</si>
  <si>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</si>
  <si>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</si>
  <si>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</si>
  <si>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</si>
  <si>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</si>
  <si>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</si>
  <si>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</si>
  <si>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</si>
  <si>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</si>
  <si>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</si>
  <si>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</si>
  <si>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</si>
  <si>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</si>
  <si>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</si>
  <si>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</si>
  <si>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</si>
  <si>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</si>
  <si>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</si>
  <si>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</si>
  <si>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</si>
  <si>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</si>
  <si>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</si>
  <si>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</si>
  <si>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</si>
  <si>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</si>
  <si>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</si>
  <si>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</si>
  <si>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</si>
  <si>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</si>
  <si>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</si>
  <si>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</si>
  <si>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</si>
  <si>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</si>
  <si>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</si>
  <si>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</si>
  <si>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</si>
  <si>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</si>
  <si>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</si>
  <si>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</si>
  <si>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</si>
  <si>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</si>
  <si>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</si>
  <si>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</si>
  <si>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</si>
  <si>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</si>
  <si>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</si>
  <si>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</si>
  <si>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</si>
  <si>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</si>
  <si>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</si>
  <si>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</si>
  <si>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</si>
  <si>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</si>
  <si>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</si>
  <si>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</si>
  <si>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</si>
  <si>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</si>
  <si>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</si>
  <si>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</si>
  <si>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</si>
  <si>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</si>
  <si>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</si>
  <si>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</si>
  <si>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</si>
  <si>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</si>
  <si>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</si>
  <si>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</si>
  <si>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</si>
  <si>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</si>
  <si>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</si>
  <si>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</si>
  <si>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</si>
  <si>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</si>
  <si>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</si>
  <si>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</si>
  <si>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</si>
  <si>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</si>
  <si>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</si>
  <si>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</si>
  <si>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</si>
  <si>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</si>
  <si>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</si>
  <si>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</si>
  <si>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</si>
  <si>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</si>
  <si>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</si>
  <si>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</si>
  <si>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</si>
  <si>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</si>
  <si>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</si>
  <si>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</si>
  <si>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</si>
  <si>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</si>
  <si>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</si>
  <si>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</si>
  <si>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</si>
  <si>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</si>
  <si>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</si>
  <si>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</si>
  <si>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</si>
  <si>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</si>
  <si>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</si>
  <si>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</si>
  <si>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</si>
  <si>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</si>
  <si>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</si>
  <si>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</si>
  <si>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</si>
  <si>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</si>
  <si>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</si>
  <si>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</si>
  <si>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</si>
  <si>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</si>
  <si>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</si>
  <si>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</si>
  <si>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</si>
  <si>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</si>
  <si>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</si>
  <si>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</si>
  <si>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</si>
  <si>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</si>
  <si>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</si>
  <si>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</si>
  <si>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</si>
  <si>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</si>
  <si>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</si>
  <si>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</si>
  <si>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</si>
  <si>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</si>
  <si>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</si>
  <si>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</si>
  <si>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</si>
  <si>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</si>
  <si>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</si>
  <si>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</si>
  <si>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</si>
  <si>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</si>
  <si>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</si>
  <si>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</si>
  <si>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</si>
  <si>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</si>
  <si>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</si>
  <si>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</si>
  <si>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</si>
  <si>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</si>
  <si>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</si>
  <si>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</si>
  <si>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</si>
  <si>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</si>
  <si>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</si>
  <si>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</si>
  <si>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</si>
  <si>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</si>
  <si>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</si>
  <si>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</si>
  <si>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</si>
  <si>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</si>
  <si>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</si>
  <si>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</si>
  <si>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</si>
  <si>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</si>
  <si>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</si>
  <si>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</si>
  <si>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</si>
  <si>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</si>
  <si>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</si>
  <si>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</si>
  <si>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</si>
  <si>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</si>
  <si>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</si>
  <si>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</si>
  <si>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</si>
  <si>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</si>
  <si>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</si>
  <si>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</si>
  <si>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</si>
  <si>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</si>
  <si>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</si>
  <si>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</si>
  <si>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</si>
  <si>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</si>
  <si>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</si>
  <si>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</si>
  <si>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</si>
  <si>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</si>
  <si>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</si>
  <si>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</si>
  <si>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</si>
  <si>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</si>
  <si>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</si>
  <si>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</si>
  <si>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</si>
  <si>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</si>
  <si>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</si>
  <si>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</si>
  <si>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</si>
  <si>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</si>
  <si>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</si>
  <si>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</si>
  <si>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</si>
  <si>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</si>
  <si>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</si>
  <si>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</si>
  <si>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</si>
  <si>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</si>
  <si>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</si>
  <si>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</si>
  <si>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</si>
  <si>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</si>
  <si>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</si>
  <si>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</si>
  <si>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</si>
  <si>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</si>
  <si>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</si>
  <si>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</si>
  <si>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</si>
  <si>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</si>
  <si>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</si>
  <si>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</si>
  <si>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</si>
  <si>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</si>
  <si>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</si>
  <si>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</si>
  <si>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</si>
  <si>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</si>
  <si>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</si>
  <si>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</si>
  <si>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</si>
  <si>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</si>
  <si>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</si>
  <si>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</si>
  <si>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</si>
  <si>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</si>
  <si>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</si>
  <si>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</si>
  <si>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</si>
  <si>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</si>
  <si>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</si>
  <si>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</si>
  <si>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</si>
  <si>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</si>
  <si>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</si>
  <si>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</si>
  <si>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</si>
  <si>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</si>
  <si>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</si>
  <si>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</si>
  <si>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</si>
  <si>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</si>
  <si>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</si>
  <si>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</si>
  <si>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</si>
  <si>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</si>
  <si>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</si>
  <si>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</si>
  <si>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</si>
  <si>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</si>
  <si>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</si>
  <si>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</si>
  <si>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</si>
  <si>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</si>
  <si>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</si>
  <si>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</si>
  <si>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</si>
  <si>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</si>
  <si>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</si>
  <si>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</si>
  <si>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</si>
  <si>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</si>
  <si>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</si>
  <si>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</si>
  <si>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</si>
  <si>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</si>
  <si>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</si>
  <si>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</si>
  <si>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</si>
  <si>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</si>
  <si>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</si>
  <si>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</si>
  <si>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</si>
  <si>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</si>
  <si>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</si>
  <si>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</si>
  <si>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</si>
  <si>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</si>
  <si>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</si>
  <si>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</si>
  <si>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</si>
  <si>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</si>
  <si>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</si>
  <si>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</si>
  <si>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</si>
  <si>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</si>
  <si>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</si>
  <si>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</si>
  <si>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</si>
  <si>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</si>
  <si>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</si>
  <si>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</si>
  <si>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</si>
  <si>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</si>
  <si>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</si>
  <si>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</si>
  <si>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</si>
  <si>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</si>
  <si>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</si>
  <si>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</si>
  <si>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</si>
  <si>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</si>
  <si>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</si>
  <si>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</si>
  <si>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</si>
  <si>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</si>
  <si>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</si>
  <si>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</si>
  <si>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</si>
  <si>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</si>
  <si>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</si>
  <si>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</si>
  <si>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</si>
  <si>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</si>
  <si>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</si>
  <si>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</si>
  <si>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</si>
  <si>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</si>
  <si>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</si>
  <si>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</si>
  <si>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</si>
  <si>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</si>
  <si>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</si>
  <si>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</si>
  <si>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</si>
  <si>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</si>
  <si>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</si>
  <si>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</si>
  <si>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</si>
  <si>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</si>
  <si>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</si>
  <si>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</si>
  <si>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</si>
  <si>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</si>
  <si>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</si>
  <si>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</si>
  <si>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</si>
  <si>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</si>
  <si>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</si>
  <si>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</si>
  <si>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</si>
  <si>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</si>
  <si>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</si>
  <si>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</si>
  <si>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</si>
  <si>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</si>
  <si>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</si>
  <si>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</si>
  <si>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</si>
  <si>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</si>
  <si>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</si>
  <si>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</si>
  <si>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</si>
  <si>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</si>
  <si>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</si>
  <si>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</si>
  <si>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</si>
  <si>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</si>
  <si>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</si>
  <si>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</si>
  <si>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</si>
  <si>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</si>
  <si>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</si>
  <si>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</si>
  <si>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</si>
  <si>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</si>
  <si>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</si>
  <si>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</si>
  <si>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</si>
  <si>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</si>
  <si>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</si>
  <si>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</si>
  <si>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</si>
  <si>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</si>
  <si>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</si>
  <si>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</si>
  <si>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</si>
  <si>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</si>
  <si>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</si>
  <si>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</si>
  <si>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</si>
  <si>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</si>
  <si>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</si>
  <si>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</si>
  <si>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</si>
  <si>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</si>
  <si>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</si>
  <si>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</si>
  <si>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</si>
  <si>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</si>
  <si>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</si>
  <si>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</si>
  <si>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</si>
  <si>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</si>
  <si>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</si>
  <si>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</si>
  <si>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</si>
  <si>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</si>
  <si>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</si>
  <si>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</si>
  <si>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</si>
  <si>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</si>
  <si>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</si>
  <si>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</si>
  <si>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</si>
  <si>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</si>
  <si>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</si>
  <si>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</si>
  <si>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</si>
  <si>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</si>
  <si>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</si>
  <si>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</si>
  <si>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</si>
  <si>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</si>
  <si>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</si>
  <si>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</si>
  <si>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</si>
  <si>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</si>
  <si>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</si>
  <si>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</si>
  <si>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</si>
  <si>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</si>
  <si>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</si>
  <si>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</si>
  <si>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</si>
  <si>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</si>
  <si>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</si>
  <si>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</si>
  <si>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</si>
  <si>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</si>
  <si>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</si>
  <si>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</si>
  <si>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</si>
  <si>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</si>
  <si>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</si>
  <si>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</si>
  <si>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</si>
  <si>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</si>
  <si>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</si>
  <si>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</si>
  <si>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</si>
  <si>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</si>
  <si>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</si>
  <si>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</si>
  <si>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</si>
  <si>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</si>
  <si>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</si>
  <si>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</si>
  <si>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</si>
  <si>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</si>
  <si>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</si>
  <si>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</si>
  <si>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</si>
  <si>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</si>
  <si>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</si>
  <si>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</si>
  <si>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</si>
  <si>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</si>
  <si>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</si>
  <si>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</si>
  <si>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</si>
  <si>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</si>
  <si>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</si>
  <si>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</si>
  <si>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</si>
  <si>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</si>
  <si>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</si>
  <si>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 xml:space="preserve">Churned </t>
  </si>
  <si>
    <t>Grand Total</t>
  </si>
  <si>
    <t>Churn rate</t>
  </si>
  <si>
    <t>Churned Reason</t>
  </si>
  <si>
    <t xml:space="preserve">Churned Customers </t>
  </si>
  <si>
    <t xml:space="preserve">Sum of Churned </t>
  </si>
  <si>
    <t>Column Labels</t>
  </si>
  <si>
    <t>Demoghraphics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</si>
  <si>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</si>
  <si>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</si>
  <si>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</si>
  <si>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</si>
  <si>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</si>
  <si>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</si>
  <si>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</si>
  <si>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</si>
  <si>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Row Labels</t>
  </si>
  <si>
    <t>Grouped Consuption</t>
  </si>
  <si>
    <t>10 GB or More</t>
  </si>
  <si>
    <t>Between 5 and 10 GB</t>
  </si>
  <si>
    <t>Less Than 5 GB</t>
  </si>
  <si>
    <t>Demographics</t>
  </si>
  <si>
    <t>Age Groups</t>
  </si>
  <si>
    <t>No of Total Customers</t>
  </si>
  <si>
    <t>Churn Rates</t>
  </si>
  <si>
    <t>Churn Rate by data consumtion and unlimited plans</t>
  </si>
  <si>
    <t>Churn Rate by State and International plans</t>
  </si>
  <si>
    <t>1-12</t>
  </si>
  <si>
    <t>13-24</t>
  </si>
  <si>
    <t>25-36</t>
  </si>
  <si>
    <t>37-48</t>
  </si>
  <si>
    <t>49-60</t>
  </si>
  <si>
    <t>61-72</t>
  </si>
  <si>
    <t>73-84</t>
  </si>
  <si>
    <t>Account Length (In Months)</t>
  </si>
  <si>
    <t>Churned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</si>
</sst>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64" fontId="0" fillId="0" borderId="0" xfId="0" applyNumberFormat="1"/>
    <xf numFmtId="0" fontId="2" fillId="2" borderId="0" xfId="0" applyFont="1" applyFill="1"/>
    <xf numFmtId="10" fontId="0" fillId="0" borderId="0" xfId="0" applyNumberFormat="1"/>
    <xf numFmtId="3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164" fontId="3" fillId="2" borderId="5" xfId="0" applyNumberFormat="1" applyFont="1" applyFill="1" applyBorder="1" applyAlignment="1">
      <alignment horizontal="center"/>
    </xf>
    <xf numFmtId="10" fontId="3" fillId="2" borderId="6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7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4" formatCode="#,##0;[Red]#,##0"/>
    </dxf>
    <dxf>
      <numFmt numFmtId="164" formatCode="#,##0;[Red]#,##0"/>
    </dxf>
    <dxf>
      <numFmt numFmtId="164" formatCode="#,##0;[Red]#,##0"/>
    </dxf>
    <dxf>
      <numFmt numFmtId="14" formatCode="0.00%"/>
    </dxf>
    <dxf>
      <alignment horizontal="center"/>
    </dxf>
    <dxf>
      <numFmt numFmtId="3" formatCode="#,##0"/>
    </dxf>
    <dxf>
      <numFmt numFmtId="0" formatCode="General"/>
    </dxf>
    <dxf>
      <numFmt numFmtId="14" formatCode="0.00%"/>
    </dxf>
    <dxf>
      <numFmt numFmtId="14" formatCode="0.00%"/>
    </dxf>
    <dxf>
      <numFmt numFmtId="3" formatCode="#,##0"/>
    </dxf>
    <dxf>
      <numFmt numFmtId="14" formatCode="0.00%"/>
    </dxf>
    <dxf>
      <numFmt numFmtId="3" formatCode="#,##0"/>
    </dxf>
    <dxf>
      <numFmt numFmtId="0" formatCode="General"/>
    </dxf>
    <dxf>
      <numFmt numFmtId="14" formatCode="0.00%"/>
    </dxf>
    <dxf>
      <numFmt numFmtId="3" formatCode="#,##0"/>
    </dxf>
    <dxf>
      <numFmt numFmtId="0" formatCode="General"/>
    </dxf>
    <dxf>
      <numFmt numFmtId="14" formatCode="0.00%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3" formatCode="#,##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Churned</a:t>
            </a:r>
            <a:r>
              <a:rPr lang="en-SG" sz="1200" b="1" baseline="0"/>
              <a:t> Reason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279507698345135"/>
          <c:y val="0.20929843825666511"/>
          <c:w val="0.53840411592073778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B-4A14-9A75-C3222E3EB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4255"/>
        <c:axId val="78401775"/>
      </c:barChart>
      <c:catAx>
        <c:axId val="78414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01775"/>
        <c:crosses val="autoZero"/>
        <c:auto val="1"/>
        <c:lblAlgn val="ctr"/>
        <c:lblOffset val="100"/>
        <c:noMultiLvlLbl val="0"/>
      </c:catAx>
      <c:valAx>
        <c:axId val="7840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Study.xlsx]Churn Analysis!PivotTable6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Churn</a:t>
            </a:r>
            <a:r>
              <a:rPr lang="en-US" sz="1200" b="1" baseline="0"/>
              <a:t> Rate by Unlimited Data Plan and Group Consumption</a:t>
            </a:r>
            <a:endParaRPr lang="en-US" sz="1200" b="1"/>
          </a:p>
        </c:rich>
      </c:tx>
      <c:layout>
        <c:manualLayout>
          <c:xMode val="edge"/>
          <c:yMode val="edge"/>
          <c:x val="0.1234947641854046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3-41BA-8EED-2E9100B98E64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E3-41BA-8EED-2E9100B98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65647"/>
        <c:axId val="27566063"/>
      </c:barChart>
      <c:catAx>
        <c:axId val="2756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6063"/>
        <c:crosses val="autoZero"/>
        <c:auto val="1"/>
        <c:lblAlgn val="ctr"/>
        <c:lblOffset val="100"/>
        <c:noMultiLvlLbl val="0"/>
      </c:catAx>
      <c:valAx>
        <c:axId val="2756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Study.xlsx]Churn Analysis!PivotTable10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Churned</a:t>
            </a:r>
            <a:r>
              <a:rPr lang="en-SG" sz="1200" b="1" baseline="0"/>
              <a:t> Rate by No of Customers and Age Group</a:t>
            </a:r>
            <a:endParaRPr lang="en-SG" sz="1200" b="1"/>
          </a:p>
        </c:rich>
      </c:tx>
      <c:layout>
        <c:manualLayout>
          <c:xMode val="edge"/>
          <c:yMode val="edge"/>
          <c:x val="0.1092989427723403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Churn Rates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A-4982-8CB5-8906212DA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4991"/>
        <c:axId val="20699151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#,##0;[Red]#,##0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A-4982-8CB5-8906212DA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2895"/>
        <c:axId val="20692911"/>
      </c:lineChart>
      <c:catAx>
        <c:axId val="2069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151"/>
        <c:crosses val="autoZero"/>
        <c:auto val="1"/>
        <c:lblAlgn val="ctr"/>
        <c:lblOffset val="100"/>
        <c:noMultiLvlLbl val="0"/>
      </c:catAx>
      <c:valAx>
        <c:axId val="206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4991"/>
        <c:crosses val="autoZero"/>
        <c:crossBetween val="between"/>
      </c:valAx>
      <c:valAx>
        <c:axId val="20692911"/>
        <c:scaling>
          <c:orientation val="minMax"/>
        </c:scaling>
        <c:delete val="0"/>
        <c:axPos val="r"/>
        <c:numFmt formatCode="#,##0;[Red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895"/>
        <c:crosses val="max"/>
        <c:crossBetween val="between"/>
      </c:valAx>
      <c:catAx>
        <c:axId val="20702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929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Study.xlsx]Churn Analysis!PivotTable2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Churn</a:t>
            </a:r>
            <a:r>
              <a:rPr lang="en-US" sz="1200" b="1" baseline="0"/>
              <a:t> Rate by Demographics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52-44B1-8C5D-2E7C5B17B5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52-44B1-8C5D-2E7C5B17B5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052-44B1-8C5D-2E7C5B17B5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52-44B1-8C5D-2E7C5B17B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Study.xlsx]Customer Pivots!PivotTable1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Competitor Churned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Pivots'!$B$34:$B$35</c:f>
              <c:strCache>
                <c:ptCount val="1"/>
                <c:pt idx="0">
                  <c:v>Competitor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60-4ADB-939D-30A110F794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60-4ADB-939D-30A110F794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60-4ADB-939D-30A110F794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B60-4ADB-939D-30A110F794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Pivots'!$A$36:$A$40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Pivots'!$B$36:$B$40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60-4ADB-939D-30A110F7941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Study.xlsx]Churn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Churn</a:t>
            </a:r>
            <a:r>
              <a:rPr lang="en-US" sz="1200" b="1" baseline="0"/>
              <a:t> Rate by Demographics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67-48D5-A982-2EF856B9AC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67-48D5-A982-2EF856B9AC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67-48D5-A982-2EF856B9AC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E-4640-A493-2AF9817707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Customers by Age groups</a:t>
            </a:r>
          </a:p>
        </c:rich>
      </c:tx>
      <c:layout>
        <c:manualLayout>
          <c:xMode val="edge"/>
          <c:yMode val="edge"/>
          <c:x val="0.30222055258359876"/>
          <c:y val="5.714285714285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171515722696822E-2"/>
          <c:y val="0.21999999999999997"/>
          <c:w val="0.88651445596327483"/>
          <c:h val="0.6327094113235846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DD86-45FE-868B-7DA350F94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343791"/>
        <c:axId val="271347951"/>
      </c:barChart>
      <c:catAx>
        <c:axId val="27134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47951"/>
        <c:crosses val="autoZero"/>
        <c:auto val="1"/>
        <c:lblAlgn val="ctr"/>
        <c:lblOffset val="100"/>
        <c:noMultiLvlLbl val="0"/>
      </c:catAx>
      <c:valAx>
        <c:axId val="27134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4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Study.xlsx]Churn Analysis!PivotTable6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Churn</a:t>
            </a:r>
            <a:r>
              <a:rPr lang="en-US" sz="1200" b="1" baseline="0"/>
              <a:t> Rate by Unlimited Data Plan and Group Consumption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0B-465B-81C1-368877933FAB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GB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0B-465B-81C1-368877933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65647"/>
        <c:axId val="27566063"/>
      </c:barChart>
      <c:catAx>
        <c:axId val="2756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6063"/>
        <c:crosses val="autoZero"/>
        <c:auto val="1"/>
        <c:lblAlgn val="ctr"/>
        <c:lblOffset val="100"/>
        <c:noMultiLvlLbl val="0"/>
      </c:catAx>
      <c:valAx>
        <c:axId val="2756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Study.xlsx]Churn Analysis!PivotTable10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200" b="1"/>
              <a:t>Churned</a:t>
            </a:r>
            <a:r>
              <a:rPr lang="en-SG" sz="1200" b="1" baseline="0"/>
              <a:t> Rate by No of Customers and Age Group</a:t>
            </a:r>
            <a:endParaRPr lang="en-SG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Churn Rates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9A5-A065-0ACACA4EC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4991"/>
        <c:axId val="20699151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#,##0;[Red]#,##0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6-49A5-A065-0ACACA4EC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2895"/>
        <c:axId val="20692911"/>
      </c:lineChart>
      <c:catAx>
        <c:axId val="2069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151"/>
        <c:crosses val="autoZero"/>
        <c:auto val="1"/>
        <c:lblAlgn val="ctr"/>
        <c:lblOffset val="100"/>
        <c:noMultiLvlLbl val="0"/>
      </c:catAx>
      <c:valAx>
        <c:axId val="206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4991"/>
        <c:crosses val="autoZero"/>
        <c:crossBetween val="between"/>
      </c:valAx>
      <c:valAx>
        <c:axId val="20692911"/>
        <c:scaling>
          <c:orientation val="minMax"/>
        </c:scaling>
        <c:delete val="0"/>
        <c:axPos val="r"/>
        <c:numFmt formatCode="#,##0;[Red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895"/>
        <c:crosses val="max"/>
        <c:crossBetween val="between"/>
      </c:valAx>
      <c:catAx>
        <c:axId val="20702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929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70067822977935"/>
          <c:y val="0.30791650310573349"/>
          <c:w val="0.26390070825202311"/>
          <c:h val="0.296190454199090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Churned</a:t>
            </a:r>
            <a:r>
              <a:rPr lang="en-SG" baseline="0"/>
              <a:t> Reason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003651680121403"/>
          <c:y val="0.20247242746994559"/>
          <c:w val="0.43725474016274957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9-4EF9-A8B9-D8031B26B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4255"/>
        <c:axId val="78401775"/>
      </c:barChart>
      <c:catAx>
        <c:axId val="78414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01775"/>
        <c:crosses val="autoZero"/>
        <c:auto val="1"/>
        <c:lblAlgn val="ctr"/>
        <c:lblOffset val="100"/>
        <c:noMultiLvlLbl val="0"/>
      </c:catAx>
      <c:valAx>
        <c:axId val="7840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Analysis- Case Study.xlsx]Customer Pivots!PivotTable1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Churned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Pivots'!$B$34:$B$35</c:f>
              <c:strCache>
                <c:ptCount val="1"/>
                <c:pt idx="0">
                  <c:v>Competitor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E3-468C-800F-212207315A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3-468C-800F-212207315A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E3-468C-800F-212207315A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E3-468C-800F-212207315A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Pivots'!$A$36:$A$40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Pivots'!$B$36:$B$40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C-4C2E-A8ED-277136843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3</xdr:row>
      <xdr:rowOff>57151</xdr:rowOff>
    </xdr:from>
    <xdr:to>
      <xdr:col>3</xdr:col>
      <xdr:colOff>1841500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CA881-17D6-4CAE-8F01-D47BA3C0F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50800</xdr:colOff>
      <xdr:row>20</xdr:row>
      <xdr:rowOff>101600</xdr:rowOff>
    </xdr:from>
    <xdr:to>
      <xdr:col>9</xdr:col>
      <xdr:colOff>31750</xdr:colOff>
      <xdr:row>30</xdr:row>
      <xdr:rowOff>69850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34907F8-243E-4680-839D-3D57424EF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57150</xdr:colOff>
      <xdr:row>10</xdr:row>
      <xdr:rowOff>146050</xdr:rowOff>
    </xdr:from>
    <xdr:to>
      <xdr:col>9</xdr:col>
      <xdr:colOff>44450</xdr:colOff>
      <xdr:row>20</xdr:row>
      <xdr:rowOff>69850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66E2C6-E27A-4D70-A082-1409B121E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63500</xdr:colOff>
      <xdr:row>0</xdr:row>
      <xdr:rowOff>95250</xdr:rowOff>
    </xdr:from>
    <xdr:to>
      <xdr:col>9</xdr:col>
      <xdr:colOff>44450</xdr:colOff>
      <xdr:row>10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3ABFB6-4DFE-4C06-8EB6-E547F864C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16</xdr:row>
      <xdr:rowOff>127000</xdr:rowOff>
    </xdr:from>
    <xdr:to>
      <xdr:col>3</xdr:col>
      <xdr:colOff>1841500</xdr:colOff>
      <xdr:row>30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5E375B-30CA-4988-A287-7E88FC1CC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25400</xdr:rowOff>
    </xdr:from>
    <xdr:to>
      <xdr:col>11</xdr:col>
      <xdr:colOff>139700</xdr:colOff>
      <xdr:row>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37324D-DD5D-4116-A869-F3D0E6D70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25400</xdr:colOff>
      <xdr:row>8</xdr:row>
      <xdr:rowOff>146050</xdr:rowOff>
    </xdr:from>
    <xdr:to>
      <xdr:col>11</xdr:col>
      <xdr:colOff>139700</xdr:colOff>
      <xdr:row>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1F0EAA-3DF3-4081-90E6-CDA79959C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31750</xdr:colOff>
      <xdr:row>23</xdr:row>
      <xdr:rowOff>152400</xdr:rowOff>
    </xdr:from>
    <xdr:to>
      <xdr:col>12</xdr:col>
      <xdr:colOff>533400</xdr:colOff>
      <xdr:row>34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61DCE1-F968-40A6-BFCB-E68CC9CD8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57150</xdr:colOff>
      <xdr:row>10</xdr:row>
      <xdr:rowOff>133350</xdr:rowOff>
    </xdr:from>
    <xdr:to>
      <xdr:col>14</xdr:col>
      <xdr:colOff>177800</xdr:colOff>
      <xdr:row>22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F39EB4-162C-4FF6-9CFF-089A7942D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227262</xdr:colOff>
      <xdr:row>7</xdr:row>
      <xdr:rowOff>68846</xdr:rowOff>
    </xdr:from>
    <xdr:to>
      <xdr:col>13</xdr:col>
      <xdr:colOff>201083</xdr:colOff>
      <xdr:row>29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0F24F-4089-4437-A58C-179742FDD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133569</xdr:colOff>
      <xdr:row>32</xdr:row>
      <xdr:rowOff>7883</xdr:rowOff>
    </xdr:from>
    <xdr:to>
      <xdr:col>9</xdr:col>
      <xdr:colOff>248161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0042A-676E-4956-BBF0-5184514CE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a" refreshedDate="45506.709598263886" createdVersion="7" refreshedVersion="7" minRefreshableVersion="3" recordCount="6669" xr:uid="{023EB976-1D49-46D4-AB6E-299AD6350FE3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h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ption" numFmtId="0">
      <sharedItems count="3">
        <s v="Less Than 5 GB"/>
        <s v="10 GB or More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a" refreshedDate="45506.709599768517" createdVersion="7" refreshedVersion="7" minRefreshableVersion="3" recordCount="6687" xr:uid="{C950D8A5-2EC5-4ADA-86AC-9C3758569D86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 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m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m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m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m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m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m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m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m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m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m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m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m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m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m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m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m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m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m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m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m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m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m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m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m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m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m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m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m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m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m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m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m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m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m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m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m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m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m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m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m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m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m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m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m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m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m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m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m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m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m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m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m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m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m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m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m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m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m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m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m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m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m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m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m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m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m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m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m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m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m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m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m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m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m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m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m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m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m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m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m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m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m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m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m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m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m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m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m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m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m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m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m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m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m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m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m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m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m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m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m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m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m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m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m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m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m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m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m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m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m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m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m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m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m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m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m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m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m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m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m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m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m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m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m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m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m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m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m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m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m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m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m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m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m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m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m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m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m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m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m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m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m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m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m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m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m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m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m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m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m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m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m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m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m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m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m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m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m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m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m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m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m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m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m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m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m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m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m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m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m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m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m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m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m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m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m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m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m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m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m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m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m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m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m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m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m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m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m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m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m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m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m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m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m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m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m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m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m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m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m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m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m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m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m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m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m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m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m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m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m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m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m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m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m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m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m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m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m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m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m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m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m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m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m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m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m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m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m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m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m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m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m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m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m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m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m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m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m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m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m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m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m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m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m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m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m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m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m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m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m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m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m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m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m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m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m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m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m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m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m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m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m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m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m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m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m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m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m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m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m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m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m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m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m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m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m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m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m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m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m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m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m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m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m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m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m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m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m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m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m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m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m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m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m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m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m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m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m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m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m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m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m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m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m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m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m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m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m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m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m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m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m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m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m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m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m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m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m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m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m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m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m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m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m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m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m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m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m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m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m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m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m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m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m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m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m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m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m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m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m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m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m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m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m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m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m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m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m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m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m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m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m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m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m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m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m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m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m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m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m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m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m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m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m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m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m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m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m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m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m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m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m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m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m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m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m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m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m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m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m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m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m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m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m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m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m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m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m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m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m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m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m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m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m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m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m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m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m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m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m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m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m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m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m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m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m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m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m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m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m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m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m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m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m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m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m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m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m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m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m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m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m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m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m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m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m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m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m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m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m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m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m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m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m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m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m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m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m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m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m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m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m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m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m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m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m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m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m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m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m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m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m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m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m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m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m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m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m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m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m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m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m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m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m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m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m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m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m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m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m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m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m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m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m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m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m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m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m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m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m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m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m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m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m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m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m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m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m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m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m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m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m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m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m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m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m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m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m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m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m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m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m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m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m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m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m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m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m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m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m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m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m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m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m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m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m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m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m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m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m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m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m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m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m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m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m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m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m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m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m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m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m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m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m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m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m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m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m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m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m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m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m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m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m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m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m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m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m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m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m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m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m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m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m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m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m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m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m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m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m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m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m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m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m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m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m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m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m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m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m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m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m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m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m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m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m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m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m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m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m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m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m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m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m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m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m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m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m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m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m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m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m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m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m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m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m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m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m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m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m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m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m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m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m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m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m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m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m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m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m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m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m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m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m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m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m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m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m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m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m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m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m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m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m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m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m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m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m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m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m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m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m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m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m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m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m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m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m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m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m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m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m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m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m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m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m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m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m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m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m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m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m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m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m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m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m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m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m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m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m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m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m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m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m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m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m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m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m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m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m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m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m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m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m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m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m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m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m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m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m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m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m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m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m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m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m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m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m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m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m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m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m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m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m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m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m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m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m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m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m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m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m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m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m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m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m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m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m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m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m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m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m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m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m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m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m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m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m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m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m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m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m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m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m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m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m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m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m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m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m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m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m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m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m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m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m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m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m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m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m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m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m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m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m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m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m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m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m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m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m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m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m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m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m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m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m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m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m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m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m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m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m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m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m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m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m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m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m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m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m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m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m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m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m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m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m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m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m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m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m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m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m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m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m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m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m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m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m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m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m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m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m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m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m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m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m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m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m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m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m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m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m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m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m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m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m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m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m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m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m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m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m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m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m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m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m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m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m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m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m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m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m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m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m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m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m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m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m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m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m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m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m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m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m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m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m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m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m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m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m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m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m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m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m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m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m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m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m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m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m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m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m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m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m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m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m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m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m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m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m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m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m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m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m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m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m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m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m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m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m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m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m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m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m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m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m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m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m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m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m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m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m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m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m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m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m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m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m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m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m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m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m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m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m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m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m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m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m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m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m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m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m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m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m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m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m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m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m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m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m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m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m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m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m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m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m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m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m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m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m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m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m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m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m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m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m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m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m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m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m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m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m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m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m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m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m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m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m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m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m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m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m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m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m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m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m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m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m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m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m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m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m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m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m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m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m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m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m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m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m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m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m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m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m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m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m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m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m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m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m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m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m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m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m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m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m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m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m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m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m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m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m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m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m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m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m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m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m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m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m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m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m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m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m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m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m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m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m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m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m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m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m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m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m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m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m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m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m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m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m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m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m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m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m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m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m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m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m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m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m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m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m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m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m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m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m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m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m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m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m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m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m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m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m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m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m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m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m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m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m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m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m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m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m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m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m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m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m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m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m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m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m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m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m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m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m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m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m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m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m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m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m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m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m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m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m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m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m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m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m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m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m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m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m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m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m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m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m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m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m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m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m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m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m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m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m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m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m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m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m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m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m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m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m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m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m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m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m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m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m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m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m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m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m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m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m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m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m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m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m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m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m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m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m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m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m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m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m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m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m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m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m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m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m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m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m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m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m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m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m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m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m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m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m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m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m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m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m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m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m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m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m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m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m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m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m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m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m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m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m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m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m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m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m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m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m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m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m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m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m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m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m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m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m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m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m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m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m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m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m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m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m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m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m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m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m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m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m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m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m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m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m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m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m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m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m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m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m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m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m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m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m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m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m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m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m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m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m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m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m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m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m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m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m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m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m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m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m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m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m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m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m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m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m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m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m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m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m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m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m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m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m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m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m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m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m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m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m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m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m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m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m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m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m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m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m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m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m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m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m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m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m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m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m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m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m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m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m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m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m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m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m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m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m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m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m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m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m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m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m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m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m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m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m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m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m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m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m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m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m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m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m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m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m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m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m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m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m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m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m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m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m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m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m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m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m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m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m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m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m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m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m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m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m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m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m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m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m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m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m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m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m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m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m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m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m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m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m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m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m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m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m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m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m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m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m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m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m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m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m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m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m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m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m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m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m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m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m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m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m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m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m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m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m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m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m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m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m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m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m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m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m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m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m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m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m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m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m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m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m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m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m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m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m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m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m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m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m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m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m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m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m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m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m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m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m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m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m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m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m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m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m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m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m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m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m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m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m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m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m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m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m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m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m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m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m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m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m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m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m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m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m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m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m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m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m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m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m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m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m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m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m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m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m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m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m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m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m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m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m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m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m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m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m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m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m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m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m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m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m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m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m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m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m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m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m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m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m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m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m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m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m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m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m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m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m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m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m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m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m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m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m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m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m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m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m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m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m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m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m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m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m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m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m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m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m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m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m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m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m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m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m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m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m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m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m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m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m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m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m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m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m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m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m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m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m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m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m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m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m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m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m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m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m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m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m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m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m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m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m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m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m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m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m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m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m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m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m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m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m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m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m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m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m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m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m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m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m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m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m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m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m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m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m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m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m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m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m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m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m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m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m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m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m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m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m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m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m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m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m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m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m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m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m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m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m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m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m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m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m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m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m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m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m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m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m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m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m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m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m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m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m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m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m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m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m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m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m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m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m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m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m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m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m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m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m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m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m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m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m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m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m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m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m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m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m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m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m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m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m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m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m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m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m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m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m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m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m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m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m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m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m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m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m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m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m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m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m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m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m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m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m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m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m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m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m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m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m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m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m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m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m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m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m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m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m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m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m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m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m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m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m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m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m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m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m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m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m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m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m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m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m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m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m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m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m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m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m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m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m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m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m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m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m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m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m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m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m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m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m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m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m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m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m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m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m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m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m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m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m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m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m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m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m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m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m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m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m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m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m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m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m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m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m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m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m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m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m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m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m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m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m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m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m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m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m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m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m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m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m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m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m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m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m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m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m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m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m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m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m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m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m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m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m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m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m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m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m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m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m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m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m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m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m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m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m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m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m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m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m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m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m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m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m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m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m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m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m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m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m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m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m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m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m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m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m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m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m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m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m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m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m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m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m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m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m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m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m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m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m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m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m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m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m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m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m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m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m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m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m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m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m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m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m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m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m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m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m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m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m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m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m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m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m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m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m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m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m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m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m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m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m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m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m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m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m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m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m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m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m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m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m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m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m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m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m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m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m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m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m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m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m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m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m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m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m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m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m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m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m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m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m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m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m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m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m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m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m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m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m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m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m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m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m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m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m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m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m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m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m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m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m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m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m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m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m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m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m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m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m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m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m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m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m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m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m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m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m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m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m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m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m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m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m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m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m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m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m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m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m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m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m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m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m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m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m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m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m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m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m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m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m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m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m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m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m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m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m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m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m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m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m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m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m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m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m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m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m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m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m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m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m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m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m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m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m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m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m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m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m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m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m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m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m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m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m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m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m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m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m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m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m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m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m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m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m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m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m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m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m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m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m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m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m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m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m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m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m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m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m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m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m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m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m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m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m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m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m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m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m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m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m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m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m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m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m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m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m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m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m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m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m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m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m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m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m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m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m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m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m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m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m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m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m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m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m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m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m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m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m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m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m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m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m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m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m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m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m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m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m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m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m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m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m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m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m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m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m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m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m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m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m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m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m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m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m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m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m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m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m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m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m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m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m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m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m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m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m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m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m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m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m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m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m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m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m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m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m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m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m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m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m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m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m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m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m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m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m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m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m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m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m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m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m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m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m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m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m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m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m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m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m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m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m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m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m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m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m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m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m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m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m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m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m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m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m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m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m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m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m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m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m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m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m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m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m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m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m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m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m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m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m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m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m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m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m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m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m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m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m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m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m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m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m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m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m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m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m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m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m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m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m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m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m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m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m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m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m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m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m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m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m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m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m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m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m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m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m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m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m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m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m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m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m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m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m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m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m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m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m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m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m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m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m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m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m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m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m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m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m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m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m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m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m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m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m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m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m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m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m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m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m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m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m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m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m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m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m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m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m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m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m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m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m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m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m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m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m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m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m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m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m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m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m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m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m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m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m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m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m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m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m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m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m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m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m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m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m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m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m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m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m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m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m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m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m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m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m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m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m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m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m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m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m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m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m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m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m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m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m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m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m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m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m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m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m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m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m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m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m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m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m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m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m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m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m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m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m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m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m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m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m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m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m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m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m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m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m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m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m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m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m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m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m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m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m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m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m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m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m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m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m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m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m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m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m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m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m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m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m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m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m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m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m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m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m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m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m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m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m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m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m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m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m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m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m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m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m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m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m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m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m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m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m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m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m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m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m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m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m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m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m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m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m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m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m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m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m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m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m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m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m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m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m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m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m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m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m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m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m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m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m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m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m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m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m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m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m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m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m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m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m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m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m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m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m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m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m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m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m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m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m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m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m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m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m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m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m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m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m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m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m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m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m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m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m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m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m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m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m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m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m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m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m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m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m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m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m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m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m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m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m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m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m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m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m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m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m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m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m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m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m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m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m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m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m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m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m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m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m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m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m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m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m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m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m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m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m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m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m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m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m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m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m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m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m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m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m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m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m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m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m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m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m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m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m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m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m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m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m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m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m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m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m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m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m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m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m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m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m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m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m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m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m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m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m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m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m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m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m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m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m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m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m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m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m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m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m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m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m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m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m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m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m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m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m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m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m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m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m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m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m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m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m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m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m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m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m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m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m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m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m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m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m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m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m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m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m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m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m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m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m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m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m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m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m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m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m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m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m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m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m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m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m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m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m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m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m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m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m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m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m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m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m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m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m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m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m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m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m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m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m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m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m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m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m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m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m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m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m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m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m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m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m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m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m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m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m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m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m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m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m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m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m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m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m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m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m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m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m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m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m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m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m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m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m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m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m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m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m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m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m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m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m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m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m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m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m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m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m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m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m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m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m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m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m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m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m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m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m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m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m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m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m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m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m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m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m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m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m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m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m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m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m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m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m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m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m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m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m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m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m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m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m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m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m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m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m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m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m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m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m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m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m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m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m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m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m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m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m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m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m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m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m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m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m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m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m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m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m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m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m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m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m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m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m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m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m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m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m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m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m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m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m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m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m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m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m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m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m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m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m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m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m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m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m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m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m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m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m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m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m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m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m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m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m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m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m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m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m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m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m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m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m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m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m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m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m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m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m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m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m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m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m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m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m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m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m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m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m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m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m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m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m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m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m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m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m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m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m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m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m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m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m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m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m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m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m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m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m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m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m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m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m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m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m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m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m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m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m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m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m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m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m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m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m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m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m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m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m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m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m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m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m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m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m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m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m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m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m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m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m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m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m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m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m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m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m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m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m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m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m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m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m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m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m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m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m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m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m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m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m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m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m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m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m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m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m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m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m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m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m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m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m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m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m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m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m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m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m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m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m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m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m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m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m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m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m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m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m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m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m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m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m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m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m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m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m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m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m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m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m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m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m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m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m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m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m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m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m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m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m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m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m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m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m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m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m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m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m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m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m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m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m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m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m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m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m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m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m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m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m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m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m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m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m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m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m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m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m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m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m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m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m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m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m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m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m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m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m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m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m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m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m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m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m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m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m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m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m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m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m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m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m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m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m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m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m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m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m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m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m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m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m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m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m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m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m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m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m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m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m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m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m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m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m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m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m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m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m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m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m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m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m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m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m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m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m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m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m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m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m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m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m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m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m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m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m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m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m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m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m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m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m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m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m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m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m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m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m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m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m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m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m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m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m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m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m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m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m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m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m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m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m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m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m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m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m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m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m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m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m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m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m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m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m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m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m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m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m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m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m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m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m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m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m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m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m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m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m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m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m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m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m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m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m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m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m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m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m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m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m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m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m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m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m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m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m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m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m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m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m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m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m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m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m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m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m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m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m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m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m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m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m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m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m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m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m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m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m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m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m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m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m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m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m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m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m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m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m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m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m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m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m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m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m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m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m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m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m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m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m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m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m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m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m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m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m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m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m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m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m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m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m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m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m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m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m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m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m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m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m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m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m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m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m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m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m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m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m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m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m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m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m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m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m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m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m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m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m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m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m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m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m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m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m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m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m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m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m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m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m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m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m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m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m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m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m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m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m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m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m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m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m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m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m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m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m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m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m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m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m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m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m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m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m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m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m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m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m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m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m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m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m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m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m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m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m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m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m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m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m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m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m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m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m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m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m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m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m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m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m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m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m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m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m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m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m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m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m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m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m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m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m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m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m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m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m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m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m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m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m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m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m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m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m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m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m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m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m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m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m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m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m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m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m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m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m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m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m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m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m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m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m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m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m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m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m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m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m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m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m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m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m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m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m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m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m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m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m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m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m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m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m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m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m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m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m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m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m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m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m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m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m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m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m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m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m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m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m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m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m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m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m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m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m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m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m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m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m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m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m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m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m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m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m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m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m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m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m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m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m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m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m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m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m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m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m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m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m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m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m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m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m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m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m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m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m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m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m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m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m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m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m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m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m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m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m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m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m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m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m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m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m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m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m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m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m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m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m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m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m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m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m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m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m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m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m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m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m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m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m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m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m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m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m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m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m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m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m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m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m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m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m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m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m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m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m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m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m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m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m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m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m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m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m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m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m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m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m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m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m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m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m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m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m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m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m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m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m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m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m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m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m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m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m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m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m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m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m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m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m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m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m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m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m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m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m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m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m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m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m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m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m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m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m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m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m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m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m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m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m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m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m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m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m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m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m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m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m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m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m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m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m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m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m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m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m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m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m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m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m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m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m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m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m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m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m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m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m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m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m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m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m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m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m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m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m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m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m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m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m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m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m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m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m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m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m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m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m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m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m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m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m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m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m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m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m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m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m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m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m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m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m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m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m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m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m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m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m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m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m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m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m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m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m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m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m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m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m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m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m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m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m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m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m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m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m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m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m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m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m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m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m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m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m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m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m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m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m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m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m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m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m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m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m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m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m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m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m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m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m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m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m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m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m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m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m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m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m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m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m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m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m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m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m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m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m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m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m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m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m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m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m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m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m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m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m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m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m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m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m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m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m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m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m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m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m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m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m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m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m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m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m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m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m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m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m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m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m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m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m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m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m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m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m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m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m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m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m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m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m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m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m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m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m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m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m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m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m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m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m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m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m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m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m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m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m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m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m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m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m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m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m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m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m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m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m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m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m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m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m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m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m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m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m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m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m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m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m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m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m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m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m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m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m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m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m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m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m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m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m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m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m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m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m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m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m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m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m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m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m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m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m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m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m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m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m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m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m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m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m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m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m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m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m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m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m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m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m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m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m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m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m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m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m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m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m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m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m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m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m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m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m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m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m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m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m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m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m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m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m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m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m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m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m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m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m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m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m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m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m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m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m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m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m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m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m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m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m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m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m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m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m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m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m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m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m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m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m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m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m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m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m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m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m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m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m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m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m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m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m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m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m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m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m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m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m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m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m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m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m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m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m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m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m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m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m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m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m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m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m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m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m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m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m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m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m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m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m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m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m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m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m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m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m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m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m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m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m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m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m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m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m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m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m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m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m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m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m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m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m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m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m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m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m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m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m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m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m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m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m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m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m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m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m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m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m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m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m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m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m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m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m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m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m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m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m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m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m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m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m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m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m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m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m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m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m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m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m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m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m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m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m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m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m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m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m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m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m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m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m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m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m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m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m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m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m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m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m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m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m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m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m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m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m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m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m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m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m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m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m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m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m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m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m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m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m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m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m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m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m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m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m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m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m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m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m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m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m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m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m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m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m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m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m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m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m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m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m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m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m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m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m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m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m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m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m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m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m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m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m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m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m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m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m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m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m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m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m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m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m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m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m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m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m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m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m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m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m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m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m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m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m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m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m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m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m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m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m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m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m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m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m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m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m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m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m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m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m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m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m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m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m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m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m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m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m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m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m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m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m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m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m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m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m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m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m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m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m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m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m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m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m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m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m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m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m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m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m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m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m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m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m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m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m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m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m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m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m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m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m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m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m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m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m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m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m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m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m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m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m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m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m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m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m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m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m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m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m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m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m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m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m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m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m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m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m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m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m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m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m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m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m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m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m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m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m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m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m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m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m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m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m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m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m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m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m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m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m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m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m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m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m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m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m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m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m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m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m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m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m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m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m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m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m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m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m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m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m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m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m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m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m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m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m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m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m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m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m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m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m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m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m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m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m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m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m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m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m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m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m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m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m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m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m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m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m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m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m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m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m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m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m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m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m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m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m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m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m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m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m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m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m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m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m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m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m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m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m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m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m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m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m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m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m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m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m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m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m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m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m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m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m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m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m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m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m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m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m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m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m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m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m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m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m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m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m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m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m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m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m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m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m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m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m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m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m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m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m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m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m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m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m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m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m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m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m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m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m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m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m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m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m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m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m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m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m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m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m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m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m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m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m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m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m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m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m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m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m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m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m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m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m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m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m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m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m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m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m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m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m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m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m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m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m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m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m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m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m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m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m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m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m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m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m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m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m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m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m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m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m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m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m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m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m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m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m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m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m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m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m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m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m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m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m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m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m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m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m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m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m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m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m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m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m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m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m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m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m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m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m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m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m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m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m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m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m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m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m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m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m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m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m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m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m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m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m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m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m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m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m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m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m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m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m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m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m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m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m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m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m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m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m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m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m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m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m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m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m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m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m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m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m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m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m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m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m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m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m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m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m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m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m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m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m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m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m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m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m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m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m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m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m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m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m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m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m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m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m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m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m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m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m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m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m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m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m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m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m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m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m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m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m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m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m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m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m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m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m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m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m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m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m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m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m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m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m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m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m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m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m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m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m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m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m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m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m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m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m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m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m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m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m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m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m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m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m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m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m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m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m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m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m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m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m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m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m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m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m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m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m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m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m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m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m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m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m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m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m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m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m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m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m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m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m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m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m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m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m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m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m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m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m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m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m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m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m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m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m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m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m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m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m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m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m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m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m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m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m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m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m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m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m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m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m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m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m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m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m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m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m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m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m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m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m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m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m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m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m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m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m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m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m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m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m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m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m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m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m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m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m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m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m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m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m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m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m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m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m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m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m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m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m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m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m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m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m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m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m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m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m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m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m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m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m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m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m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m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m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m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m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m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m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m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m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m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m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m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m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m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m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m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m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m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m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m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m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m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m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m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m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m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m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m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m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m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m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m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m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m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m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m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m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m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m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m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m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m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m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m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m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m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m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m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m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m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m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m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m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m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m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m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m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m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m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m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m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m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m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m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m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m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m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m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m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m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m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m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m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m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m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m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m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m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m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m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m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m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m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m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m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m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m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m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m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m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m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m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m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m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m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m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m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m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m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m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m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m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m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m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m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m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m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m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m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m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m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m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m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m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m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m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m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m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m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m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m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m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m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m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m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m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m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m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m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m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m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m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m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m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m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m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m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m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m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m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m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m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m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m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m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m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m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m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m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m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m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m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m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m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m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m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m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m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m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m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m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m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m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m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m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m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m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m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m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m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m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m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m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m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m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m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m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m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m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m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m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m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m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m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m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m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m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m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m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m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m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m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m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m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m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m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m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m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m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m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m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m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m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m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m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m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m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m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m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m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m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m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m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m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m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m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m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m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m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m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m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m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m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m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m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m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m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m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m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m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m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m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m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m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m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m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m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m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m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m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m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m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m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m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m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m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m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m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m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m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m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m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m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m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m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m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m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m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m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m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m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m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m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m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m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m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m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m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m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m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m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m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m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m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m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m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m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m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m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m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m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m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m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m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m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m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m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m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m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m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m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m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m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m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m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m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m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m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m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m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m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m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m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m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m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m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m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m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m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m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m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m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m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m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m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m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m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m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m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m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m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m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m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m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m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m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m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m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m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m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m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m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m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m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m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m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m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m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m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m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m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m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m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m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m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m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m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m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m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m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m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m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m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m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m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m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m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m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m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m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m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m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m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m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m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m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m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m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m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m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m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m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m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m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m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m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m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m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m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m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m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m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m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m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m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m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m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m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m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m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m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m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m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m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m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m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m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m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m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m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m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m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m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m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m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m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m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m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m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m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m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m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m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m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m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m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m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m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m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m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m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m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m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m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m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m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m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m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m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m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m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m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m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m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m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m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m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m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m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m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m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m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m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m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m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m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m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m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m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m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m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m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m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m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m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m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m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m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m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m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m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m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m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m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m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m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m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m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m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m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m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m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m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m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m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m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m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m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m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m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m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m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m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m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m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m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m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m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m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m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m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m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m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m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m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m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m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m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m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m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m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m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m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m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m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m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m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m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m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m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m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m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m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m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m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m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m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m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m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m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m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m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m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m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m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m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m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m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m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m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m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m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m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m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m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m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m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m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m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m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m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m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m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m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m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m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m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m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m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m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m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m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m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m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m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m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m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m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m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m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m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m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m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m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m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m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m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m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m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m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m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m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m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m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m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m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m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m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m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m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m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m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m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m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m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m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m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m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m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m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m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m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m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m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m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m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m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m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m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m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m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m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m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m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m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m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m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m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m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m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m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m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m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m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m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m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m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m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m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m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m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m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m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m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m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m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m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m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m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m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m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m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m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m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m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m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m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m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m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m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m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m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m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m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m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m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m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m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m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m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m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m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m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m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m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m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m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m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m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m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m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m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m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m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m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m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m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m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m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m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m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m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m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m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m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m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m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m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m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m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m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m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m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m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m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m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m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m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m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m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m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m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m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m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m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m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m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m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m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m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m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m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m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m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m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m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m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m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m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m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m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m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m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m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m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m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m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m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m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m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m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m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m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m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m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m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m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m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m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m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m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m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m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m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m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m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m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m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m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m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m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m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m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m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m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m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m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m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m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m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m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m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m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m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m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m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m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m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m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m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m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m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m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m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m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m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m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m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m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m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m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m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m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m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m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m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m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m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m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m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m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m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m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m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m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m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m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m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m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m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m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m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m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m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m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m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m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m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m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m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m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m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m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m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m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m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m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m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m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m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m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m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m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m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m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m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m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m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m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m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m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m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m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m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m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m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m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m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m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m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m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m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m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m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m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m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m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m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m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m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m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m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m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m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m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m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m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m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m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m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m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m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m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m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m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m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m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m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m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m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m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m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m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m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m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m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m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m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m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m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m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m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m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m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m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m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m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m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m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m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m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m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m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m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m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m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m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m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m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m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m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m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m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m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m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m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m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m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m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m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m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m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m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m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m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m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m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m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m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m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m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m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m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m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m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m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m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m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m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m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m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m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m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m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m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2DCFE-EDB2-4937-8043-E51E33E15F3A}" name="PivotTable15" cacheId="0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outline="1" outlineData="1" multipleFieldFilters="0" chartFormat="29">
  <location ref="K2:L29" firstHeaderRow="1" firstDataRow="2" firstDataCol="1"/>
  <pivotFields count="24">
    <pivotField showAll="0"/>
    <pivotField showAll="0"/>
    <pivotField showAll="0"/>
    <pivotField axis="axisCol" showAll="0" sortType="descending">
      <items count="3">
        <item x="1"/>
        <item h="1" x="0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Fields count="1">
    <field x="3"/>
  </colFields>
  <colItems count="1">
    <i>
      <x/>
    </i>
  </colItems>
  <dataFields count="1">
    <dataField name="Churn Rates" fld="23" baseField="0" baseItem="0"/>
  </dataFields>
  <formats count="3">
    <format dxfId="26">
      <pivotArea outline="0" collapsedLevelsAreSubtotals="1" fieldPosition="0"/>
    </format>
    <format dxfId="25">
      <pivotArea grandRow="1" outline="0" collapsedLevelsAreSubtotals="1" fieldPosition="0"/>
    </format>
    <format dxfId="24">
      <pivotArea collapsedLevelsAreSubtotals="1" fieldPosition="0">
        <references count="1">
          <reference field="4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524E9-9054-4928-B7F8-07FE51DCD550}" name="PivotTable10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32" rowHeaderCaption="Age Groups">
  <location ref="A12:C20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Rates" fld="23" subtotal="count" baseField="6" baseItem="1"/>
    <dataField name="Sum of Total Customers" fld="15" baseField="6" baseItem="1" numFmtId="164"/>
  </dataFields>
  <formats count="5">
    <format dxfId="8">
      <pivotArea outline="0" collapsedLevelsAreSubtotals="1" fieldPosition="0"/>
    </format>
    <format dxfId="7">
      <pivotArea grandRow="1" outline="0" collapsedLevelsAreSubtotals="1" fieldPosition="0"/>
    </format>
    <format dxfId="6">
      <pivotArea dataOnly="0" labelOnly="1" outline="0" axis="axisValues" fieldPosition="0"/>
    </format>
    <format dxfId="5">
      <pivotArea collapsedLevelsAreSubtotals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4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952C8-152B-48B1-90C0-3A61D2A18615}" name="PivotTable2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8" rowHeaderCaption="Demographics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s" fld="23" baseField="0" baseItem="0" numFmtId="10"/>
  </dataFields>
  <formats count="1">
    <format dxfId="9">
      <pivotArea outline="0" collapsedLevelsAreSubtotals="1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A2728-90A7-4124-B29B-5BEB824EF068}" name="PivotTable8" cacheId="0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outline="1" outlineData="1" multipleFieldFilters="0" chartFormat="29" rowHeaderCaption="Account Length (In Months)">
  <location ref="A96:B103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hurn Rates" fld="23" baseField="0" baseItem="0" numFmtId="10"/>
  </dataFields>
  <formats count="2">
    <format dxfId="11">
      <pivotArea grandRow="1" outline="0" collapsedLevelsAreSubtotals="1" fieldPosition="0"/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26C33-D94D-4DDA-A249-3650EE7D1C1D}" name="PivotTable7" cacheId="0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outline="1" outlineData="1" multipleFieldFilters="0" chartFormat="29">
  <location ref="A40:C92" firstHeaderRow="1" firstDataRow="2" firstDataCol="1"/>
  <pivotFields count="24">
    <pivotField showAll="0"/>
    <pivotField showAll="0"/>
    <pivotField showAll="0"/>
    <pivotField axis="axisCol" showAll="0" sortType="descending">
      <items count="3">
        <item x="1"/>
        <item x="0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Fields count="1">
    <field x="3"/>
  </colFields>
  <colItems count="2">
    <i>
      <x/>
    </i>
    <i>
      <x v="1"/>
    </i>
  </colItems>
  <dataFields count="1">
    <dataField name="Churn Rate by State and International plans" fld="23" baseField="0" baseItem="0"/>
  </dataFields>
  <formats count="3">
    <format dxfId="14">
      <pivotArea outline="0" collapsedLevelsAreSubtotals="1" fieldPosition="0"/>
    </format>
    <format dxfId="13">
      <pivotArea grandRow="1" outline="0" collapsedLevelsAreSubtotals="1" fieldPosition="0"/>
    </format>
    <format dxfId="12">
      <pivotArea collapsedLevelsAreSubtotals="1" fieldPosition="0">
        <references count="1">
          <reference field="4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F490F-135D-42FE-B866-67E936CDAA12}" name="PivotTable6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 chartFormat="31">
  <location ref="A30:D35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 by data consumtion and unlimited plans" fld="23" baseField="0" baseItem="0"/>
  </dataFields>
  <formats count="3">
    <format dxfId="17">
      <pivotArea outline="0" collapsedLevelsAreSubtotals="1" fieldPosition="0"/>
    </format>
    <format dxfId="16">
      <pivotArea grandRow="1" outline="0" collapsedLevelsAreSubtotals="1" fieldPosition="0"/>
    </format>
    <format dxfId="15">
      <pivotArea collapsedLevelsAreSubtotals="1" fieldPosition="0">
        <references count="2">
          <reference field="4294967294" count="1" selected="0">
            <x v="0"/>
          </reference>
          <reference field="22" count="0"/>
        </references>
      </pivotArea>
    </format>
  </formats>
  <chartFormats count="7"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1D0B2-C2BD-4D98-80DB-5564E43C33DF}" name="PivotTable5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23" rowHeaderCaption="Unlimited Data Plan">
  <location ref="A24:C27" firstHeaderRow="0" firstDataRow="1" firstDataCol="1"/>
  <pivotFields count="24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o of Total Customers" fld="15" baseField="0" baseItem="0"/>
    <dataField name="Churn Rates" fld="23" baseField="0" baseItem="0"/>
  </dataFields>
  <formats count="4">
    <format dxfId="21">
      <pivotArea outline="0" collapsedLevelsAreSubtotals="1" fieldPosition="0"/>
    </format>
    <format dxfId="20">
      <pivotArea grandRow="1" outline="0" collapsedLevelsAreSubtotals="1" fieldPosition="0"/>
    </format>
    <format dxfId="19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07271-51A2-41CD-807C-91A854F9BD3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 rowHeaderCaption="Churned Reason" colHeaderCaption="Churned Customers">
  <location ref="A34:C40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Fields count="1">
    <field x="27"/>
  </colFields>
  <colItems count="2">
    <i>
      <x v="1"/>
    </i>
    <i t="grand">
      <x/>
    </i>
  </colItems>
  <dataFields count="1">
    <dataField name="Sum of Churned " fld="29" showDataAs="percentOfTotal" baseField="27" baseItem="0" numFmtId="1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6D6D2-A235-4834-A1D5-BC6B621BC4A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hurned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 " fld="29" showDataAs="percentOfTotal" baseField="28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5D1FE-2374-4D21-8FFB-BD05DB83F7C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 numFmtId="164"/>
    <dataField name="Churned Customers" fld="29" baseField="0" baseItem="0" numFmtId="164"/>
  </dataFields>
  <formats count="2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2498AC-B492-49A1-850F-32FAA1F26995}" name="Aggregate" displayName="Aggregate" ref="A1:W6670" totalsRowShown="0">
  <autoFilter ref="A1:W6670" xr:uid="{0C2498AC-B492-49A1-850F-32FAA1F26995}"/>
  <tableColumns count="23">
    <tableColumn id="1" xr3:uid="{06F48C0D-B99D-4B80-9C11-F1F7C71B64E0}" name="Unlimited Data Plan"/>
    <tableColumn id="2" xr3:uid="{E37783BE-B9F3-40AB-8FBE-F9181C022055}" name="Account Length (in months)"/>
    <tableColumn id="3" xr3:uid="{E6B018FE-3DF3-4201-97CA-FEBB6AC586C7}" name="Intl Active"/>
    <tableColumn id="4" xr3:uid="{261E8373-9AAC-4ECB-802C-6D5B359A2E83}" name="Intl Plan"/>
    <tableColumn id="5" xr3:uid="{C18380FB-55EB-408D-ADD1-1A50DCFA3FFE}" name="State"/>
    <tableColumn id="6" xr3:uid="{1A9062C6-0F88-472D-9381-FF36E7113439}" name="Gender"/>
    <tableColumn id="7" xr3:uid="{F4B070BE-E526-49F1-A2AD-BEF74A7B1AB9}" name="Age"/>
    <tableColumn id="8" xr3:uid="{C8ADD907-E041-4B98-B58A-46C0EFD2DE06}" name="Under 30"/>
    <tableColumn id="9" xr3:uid="{B9BFC3CB-5ADF-4559-9352-7FC2EB31BAFA}" name="Senior"/>
    <tableColumn id="10" xr3:uid="{363CAE56-E271-41EE-808C-57CA50B16207}" name="Group"/>
    <tableColumn id="22" xr3:uid="{CA17C053-BA31-4466-B9AF-6B7CAC5F844F}" name="Demoghraphics" dataDxfId="23">
      <calculatedColumnFormula>IF(Aggregate[[#This Row],[Under 30]]="Yes","Under 30",IF(Aggregate[[#This Row],[Senior]]="Yes","Senior","Other"))</calculatedColumnFormula>
    </tableColumn>
    <tableColumn id="11" xr3:uid="{79783EB2-4CEB-450D-9FF2-0908A3BC4C9E}" name="Contract Type"/>
    <tableColumn id="12" xr3:uid="{A7E849A1-8810-49FD-8B14-0E6460B77AC5}" name="Payment Method"/>
    <tableColumn id="13" xr3:uid="{A30039FB-FBB7-40EA-9A83-32B3EEC13CA0}" name="Churn Category"/>
    <tableColumn id="14" xr3:uid="{39718005-9855-400A-ADEA-DD7D3583966A}" name="Churn Reason"/>
    <tableColumn id="15" xr3:uid="{CA8DFBD1-13A2-4BAA-B578-C2587C983806}" name="Total Customers"/>
    <tableColumn id="16" xr3:uid="{D70E0D27-4DE4-410A-97CB-15EDC9CA6F64}" name="Churned Customers"/>
    <tableColumn id="17" xr3:uid="{C6BC4664-63DA-4967-B036-315B9D63C142}" name="Avg Monthly Charges"/>
    <tableColumn id="18" xr3:uid="{876851C8-024E-48EF-9743-28AAFE192214}" name="Avg Customer Service Calls"/>
    <tableColumn id="19" xr3:uid="{F8773397-5706-4E2F-BFF1-773DE0CD3447}" name="Avg Extra International Charges"/>
    <tableColumn id="20" xr3:uid="{22F79D5D-620D-461E-BE82-6E086523F6C3}" name="Avg Extra Data Charges"/>
    <tableColumn id="21" xr3:uid="{E7857774-C6A8-4EDE-8E52-05839877F8A6}" name="Avg Monthly GB Download"/>
    <tableColumn id="23" xr3:uid="{4F9A0450-0D64-4819-AF1D-AAB473AD1BFE}" name="Grouped Consuption" dataDxfId="22">
      <calculatedColumnFormula>IF(Aggregate[[#This Row],[Avg Monthly GB Download]]&lt;5,"Less Than 5 GB",IF(Aggregate[[#This Row],[Avg Monthly GB Download]]&lt;10,"Between 5 and 10 GB","10 GB or More"))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7BD0A4-9466-4959-B79B-AFCFA5033645}" name="Customer" displayName="Customer" ref="A1:AD6688" totalsRowShown="0">
  <autoFilter ref="A1:AD6688" xr:uid="{8E7BD0A4-9466-4959-B79B-AFCFA5033645}"/>
  <tableColumns count="30">
    <tableColumn id="1" xr3:uid="{5A3AAC0B-24F1-4C5A-BB03-6B3C17AAD24D}" name="Customer ID"/>
    <tableColumn id="2" xr3:uid="{D953B8F5-4D3B-47FA-A035-B3DC868F0814}" name="Churn Label"/>
    <tableColumn id="3" xr3:uid="{34745639-7701-4278-BFF9-D8204A32D9ED}" name="Account Length (in months)"/>
    <tableColumn id="4" xr3:uid="{E5FC4D90-2DF4-4829-8114-81B038B07CE1}" name="Local Calls"/>
    <tableColumn id="5" xr3:uid="{D2529A84-A47F-4860-B308-3784836A8D28}" name="Local Mins"/>
    <tableColumn id="6" xr3:uid="{22D1CB2B-6295-42F8-A556-6B38F242C98A}" name="Intl Calls"/>
    <tableColumn id="7" xr3:uid="{CD306381-3954-415B-8668-D02492C2EA67}" name="Intl Mins"/>
    <tableColumn id="8" xr3:uid="{98B9D4CA-3D93-449B-8494-EC297AAF324E}" name="Intl Active"/>
    <tableColumn id="9" xr3:uid="{3EAD279F-B5B7-4DC1-926D-FA0FAADEF873}" name="Intl Plan"/>
    <tableColumn id="10" xr3:uid="{4E4B8510-ACF0-433A-8593-A171155DD6B0}" name="Extra International Charges"/>
    <tableColumn id="11" xr3:uid="{2B968FAC-19C5-4717-86F8-18A274C79A3F}" name="Customer Service Calls"/>
    <tableColumn id="12" xr3:uid="{FE258439-19E7-465E-AC46-65508902EDC7}" name="Avg Monthly GB Download"/>
    <tableColumn id="13" xr3:uid="{81C035A4-928E-4767-A9E9-0D97F9A91D6C}" name="Unlimited Data Plan"/>
    <tableColumn id="14" xr3:uid="{CF49A9A0-5F9C-424A-BBED-4282F4E6C15C}" name="Extra Data Charges"/>
    <tableColumn id="15" xr3:uid="{3644D6CF-61BA-4896-9BD6-0DDDC414837E}" name="State"/>
    <tableColumn id="16" xr3:uid="{EC2EBAD9-5F95-4864-90F3-A0774F7E25FB}" name="Phone Number"/>
    <tableColumn id="17" xr3:uid="{77A4F789-87EE-49E2-BB57-B10CCA8924B1}" name="Gender"/>
    <tableColumn id="18" xr3:uid="{9E4BEB14-BC2A-4D7B-A7DF-DFF75605C072}" name="Age"/>
    <tableColumn id="19" xr3:uid="{DA9E75CE-95A4-4850-8E82-B29EC26DF48C}" name="Under 30"/>
    <tableColumn id="20" xr3:uid="{4B2B93C6-CBDD-43DB-A1DA-0B2FA858C2D3}" name="Senior"/>
    <tableColumn id="21" xr3:uid="{C077C0E9-4FA7-4DE8-BA5E-8DED3018330B}" name="Group"/>
    <tableColumn id="22" xr3:uid="{2529D6C6-2F79-4A55-9B13-52C1DBE6A1D4}" name="Number of Customers in Group"/>
    <tableColumn id="23" xr3:uid="{BCCBABB8-2C1E-4C73-BDEF-BDBBA92D2565}" name="Device Protection &amp; Online Backup"/>
    <tableColumn id="24" xr3:uid="{CDBD655A-65C4-421F-A063-79265B97B3C3}" name="Contract Type"/>
    <tableColumn id="25" xr3:uid="{5F023112-2FCE-49E8-AAAC-628B3B0D605B}" name="Payment Method"/>
    <tableColumn id="26" xr3:uid="{C573CB8C-328B-46DA-B4B8-38AA580FD35E}" name="Monthly Charge"/>
    <tableColumn id="27" xr3:uid="{87D0E495-97C8-4453-BC5A-84C679B797E1}" name="Total Charges"/>
    <tableColumn id="28" xr3:uid="{F8D8B745-21DC-4157-AFBA-06E9874B2308}" name="Churn Category"/>
    <tableColumn id="29" xr3:uid="{051AF260-451E-4E4D-A290-D6D442D267DC}" name="Churn Reason"/>
    <tableColumn id="30" xr3:uid="{CC11D877-25EB-4911-B87D-B9A4751304E9}" name="Churned " dataDxfId="0">
      <calculatedColumnFormula>IF(Customer[[#This Row],[Churn Label]]="Yes",1,0)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4445-388D-477A-A880-1F87E65E2DF2}">
  <dimension ref="B1:L29"/>
  <sheetViews>
    <sheetView showGridLines="0" tabSelected="1" workbookViewId="0">
      <selection activeCell="N4" sqref="N4"/>
    </sheetView>
  </sheetViews>
  <sheetFormatPr defaultRowHeight="14.5" x14ac:dyDescent="0.35"/>
  <cols>
    <col min="1" max="1" width="3.7265625" customWidth="1"/>
    <col min="2" max="3" width="25.90625" customWidth="1"/>
    <col min="4" max="4" width="26.453125" customWidth="1"/>
    <col min="10" max="10" width="2.6328125" customWidth="1"/>
    <col min="11" max="11" width="12.36328125" bestFit="1" customWidth="1"/>
    <col min="12" max="12" width="15.26953125" bestFit="1" customWidth="1"/>
    <col min="13" max="13" width="6.81640625" bestFit="1" customWidth="1"/>
  </cols>
  <sheetData>
    <row r="1" spans="2:12" ht="8" customHeight="1" thickBot="1" x14ac:dyDescent="0.4"/>
    <row r="2" spans="2:12" ht="18.5" x14ac:dyDescent="0.45">
      <c r="B2" s="8" t="s">
        <v>14</v>
      </c>
      <c r="C2" s="9" t="s">
        <v>15</v>
      </c>
      <c r="D2" s="10" t="s">
        <v>13524</v>
      </c>
      <c r="K2" s="1" t="s">
        <v>13513</v>
      </c>
      <c r="L2" s="1" t="s">
        <v>13495</v>
      </c>
    </row>
    <row r="3" spans="2:12" ht="19" thickBot="1" x14ac:dyDescent="0.5">
      <c r="B3" s="11">
        <v>6687</v>
      </c>
      <c r="C3" s="12">
        <v>1796</v>
      </c>
      <c r="D3" s="13">
        <f>C3/B3</f>
        <v>0.2685808284731569</v>
      </c>
      <c r="K3" s="1" t="s">
        <v>13505</v>
      </c>
      <c r="L3" t="s">
        <v>88</v>
      </c>
    </row>
    <row r="4" spans="2:12" x14ac:dyDescent="0.35">
      <c r="K4" s="2" t="s">
        <v>89</v>
      </c>
      <c r="L4" s="6">
        <v>0.75</v>
      </c>
    </row>
    <row r="5" spans="2:12" x14ac:dyDescent="0.35">
      <c r="K5" s="2" t="s">
        <v>45</v>
      </c>
      <c r="L5" s="6">
        <v>0.66666666666666663</v>
      </c>
    </row>
    <row r="6" spans="2:12" x14ac:dyDescent="0.35">
      <c r="K6" s="2" t="s">
        <v>64</v>
      </c>
      <c r="L6" s="6">
        <v>0.625</v>
      </c>
    </row>
    <row r="7" spans="2:12" x14ac:dyDescent="0.35">
      <c r="K7" s="2" t="s">
        <v>50</v>
      </c>
      <c r="L7" s="6">
        <v>0.5</v>
      </c>
    </row>
    <row r="8" spans="2:12" x14ac:dyDescent="0.35">
      <c r="K8" s="2" t="s">
        <v>47</v>
      </c>
      <c r="L8" s="6">
        <v>0.5</v>
      </c>
    </row>
    <row r="9" spans="2:12" x14ac:dyDescent="0.35">
      <c r="K9" s="2" t="s">
        <v>79</v>
      </c>
      <c r="L9" s="6">
        <v>0.41666666666666669</v>
      </c>
    </row>
    <row r="10" spans="2:12" x14ac:dyDescent="0.35">
      <c r="K10" s="2" t="s">
        <v>68</v>
      </c>
      <c r="L10" s="6">
        <v>0.4</v>
      </c>
    </row>
    <row r="11" spans="2:12" x14ac:dyDescent="0.35">
      <c r="K11" s="2" t="s">
        <v>23</v>
      </c>
      <c r="L11" s="6">
        <v>0.375</v>
      </c>
    </row>
    <row r="12" spans="2:12" x14ac:dyDescent="0.35">
      <c r="K12" s="2" t="s">
        <v>30</v>
      </c>
      <c r="L12" s="6">
        <v>0.375</v>
      </c>
    </row>
    <row r="13" spans="2:12" x14ac:dyDescent="0.35">
      <c r="K13" s="2" t="s">
        <v>71</v>
      </c>
      <c r="L13" s="6">
        <v>0.36842105263157893</v>
      </c>
    </row>
    <row r="14" spans="2:12" x14ac:dyDescent="0.35">
      <c r="K14" s="2" t="s">
        <v>36</v>
      </c>
      <c r="L14" s="6">
        <v>0.35</v>
      </c>
    </row>
    <row r="15" spans="2:12" x14ac:dyDescent="0.35">
      <c r="K15" s="2" t="s">
        <v>41</v>
      </c>
      <c r="L15" s="6">
        <v>0.33333333333333331</v>
      </c>
    </row>
    <row r="16" spans="2:12" x14ac:dyDescent="0.35">
      <c r="K16" s="2" t="s">
        <v>74</v>
      </c>
      <c r="L16" s="6">
        <v>0.33333333333333331</v>
      </c>
    </row>
    <row r="17" spans="11:12" x14ac:dyDescent="0.35">
      <c r="K17" s="2" t="s">
        <v>63</v>
      </c>
      <c r="L17" s="6">
        <v>0.33333333333333331</v>
      </c>
    </row>
    <row r="18" spans="11:12" x14ac:dyDescent="0.35">
      <c r="K18" s="2" t="s">
        <v>54</v>
      </c>
      <c r="L18" s="6">
        <v>0.33333333333333331</v>
      </c>
    </row>
    <row r="19" spans="11:12" x14ac:dyDescent="0.35">
      <c r="K19" s="2" t="s">
        <v>51</v>
      </c>
      <c r="L19" s="6">
        <v>0.3125</v>
      </c>
    </row>
    <row r="20" spans="11:12" x14ac:dyDescent="0.35">
      <c r="K20" s="2" t="s">
        <v>59</v>
      </c>
      <c r="L20" s="6">
        <v>0.3125</v>
      </c>
    </row>
    <row r="21" spans="11:12" x14ac:dyDescent="0.35">
      <c r="K21" s="2" t="s">
        <v>94</v>
      </c>
      <c r="L21" s="6">
        <v>0.30769230769230771</v>
      </c>
    </row>
    <row r="22" spans="11:12" x14ac:dyDescent="0.35">
      <c r="K22" s="2" t="s">
        <v>52</v>
      </c>
      <c r="L22" s="6">
        <v>0.3</v>
      </c>
    </row>
    <row r="23" spans="11:12" x14ac:dyDescent="0.35">
      <c r="K23" s="2" t="s">
        <v>27</v>
      </c>
      <c r="L23" s="6">
        <v>0.29411764705882354</v>
      </c>
    </row>
    <row r="24" spans="11:12" x14ac:dyDescent="0.35">
      <c r="K24" s="2" t="s">
        <v>55</v>
      </c>
      <c r="L24" s="6">
        <v>0.27777777777777779</v>
      </c>
    </row>
    <row r="25" spans="11:12" x14ac:dyDescent="0.35">
      <c r="K25" s="2" t="s">
        <v>72</v>
      </c>
      <c r="L25" s="6">
        <v>0.27272727272727271</v>
      </c>
    </row>
    <row r="26" spans="11:12" x14ac:dyDescent="0.35">
      <c r="K26" s="2" t="s">
        <v>84</v>
      </c>
      <c r="L26" s="6">
        <v>0.25</v>
      </c>
    </row>
    <row r="27" spans="11:12" x14ac:dyDescent="0.35">
      <c r="K27" s="2" t="s">
        <v>43</v>
      </c>
      <c r="L27" s="6">
        <v>0.25</v>
      </c>
    </row>
    <row r="28" spans="11:12" x14ac:dyDescent="0.35">
      <c r="K28" s="2" t="s">
        <v>62</v>
      </c>
      <c r="L28" s="6">
        <v>0.25</v>
      </c>
    </row>
    <row r="29" spans="11:12" x14ac:dyDescent="0.35">
      <c r="K29" s="2" t="s">
        <v>75</v>
      </c>
      <c r="L29" s="6">
        <v>0.25</v>
      </c>
    </row>
  </sheetData>
  <conditionalFormatting pivot="1" sqref="L4:L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Y10" sqref="Y10"/>
    </sheetView>
  </sheetViews>
  <sheetFormatPr defaultRowHeight="14.5" x14ac:dyDescent="0.35"/>
  <cols>
    <col min="1" max="1" width="19.26953125" customWidth="1"/>
    <col min="2" max="2" width="25.6328125" customWidth="1"/>
    <col min="3" max="3" width="11" customWidth="1"/>
    <col min="4" max="4" width="9.54296875" customWidth="1"/>
    <col min="6" max="6" width="9" customWidth="1"/>
    <col min="8" max="8" width="10.453125" customWidth="1"/>
    <col min="11" max="11" width="16.1796875" bestFit="1" customWidth="1"/>
    <col min="12" max="12" width="14.36328125" customWidth="1"/>
    <col min="13" max="13" width="17.1796875" customWidth="1"/>
    <col min="14" max="14" width="15.7265625" customWidth="1"/>
    <col min="15" max="15" width="14.453125" customWidth="1"/>
    <col min="16" max="16" width="16.36328125" customWidth="1"/>
    <col min="17" max="17" width="19.36328125" customWidth="1"/>
    <col min="18" max="18" width="20.36328125" customWidth="1"/>
    <col min="19" max="19" width="24.90625" customWidth="1"/>
    <col min="20" max="20" width="28.90625" customWidth="1"/>
    <col min="21" max="21" width="22" customWidth="1"/>
    <col min="22" max="22" width="25.08984375" customWidth="1"/>
    <col min="23" max="23" width="20.72656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GB or More"))</f>
        <v>Less Than 5 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GB or More"))</f>
        <v>Less Than 5 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GB or More"))</f>
        <v>Less Than 5 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GB or More"))</f>
        <v>Less Than 5 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GB or More"))</f>
        <v>Less Than 5 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GB or More"))</f>
        <v>Less Than 5 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GB or More"))</f>
        <v>10 GB or More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GB or More"))</f>
        <v>Less Than 5 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GB or More"))</f>
        <v>Less Than 5 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GB or More"))</f>
        <v>Less Than 5 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GB or More"))</f>
        <v>Less Than 5 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GB or More"))</f>
        <v>Less Than 5 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GB or More"))</f>
        <v>Between 5 and 10 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GB or More"))</f>
        <v>Less Than 5 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GB or More"))</f>
        <v>10 GB or More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GB or More"))</f>
        <v>Less Than 5 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GB or More"))</f>
        <v>Less Than 5 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GB or More"))</f>
        <v>Less Than 5 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GB or More"))</f>
        <v>Between 5 and 10 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GB or More"))</f>
        <v>10 GB or More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GB or More"))</f>
        <v>10 GB or More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GB or More"))</f>
        <v>Less Than 5 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GB or More"))</f>
        <v>Less Than 5 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GB or More"))</f>
        <v>Less Than 5 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GB or More"))</f>
        <v>Less Than 5 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GB or More"))</f>
        <v>Less Than 5 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GB or More"))</f>
        <v>Less Than 5 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GB or More"))</f>
        <v>Less Than 5 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GB or More"))</f>
        <v>10 GB or More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GB or More"))</f>
        <v>Less Than 5 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GB or More"))</f>
        <v>Less Than 5 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GB or More"))</f>
        <v>Less Than 5 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GB or More"))</f>
        <v>Less Than 5 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GB or More"))</f>
        <v>Less Than 5 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GB or More"))</f>
        <v>Less Than 5 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GB or More"))</f>
        <v>Less Than 5 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GB or More"))</f>
        <v>Less Than 5 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GB or More"))</f>
        <v>Less Than 5 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GB or More"))</f>
        <v>Less Than 5 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GB or More"))</f>
        <v>10 GB or More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GB or More"))</f>
        <v>Less Than 5 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GB or More"))</f>
        <v>Less Than 5 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GB or More"))</f>
        <v>Less Than 5 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GB or More"))</f>
        <v>Less Than 5 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GB or More"))</f>
        <v>Less Than 5 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GB or More"))</f>
        <v>Less Than 5 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GB or More"))</f>
        <v>Less Than 5 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GB or More"))</f>
        <v>Less Than 5 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GB or More"))</f>
        <v>Less Than 5 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GB or More"))</f>
        <v>Less Than 5 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GB or More"))</f>
        <v>Less Than 5 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GB or More"))</f>
        <v>Less Than 5 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GB or More"))</f>
        <v>Less Than 5 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GB or More"))</f>
        <v>Less Than 5 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GB or More"))</f>
        <v>Less Than 5 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GB or More"))</f>
        <v>10 GB or More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GB or More"))</f>
        <v>Less Than 5 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GB or More"))</f>
        <v>Less Than 5 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GB or More"))</f>
        <v>Less Than 5 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GB or More"))</f>
        <v>Less Than 5 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GB or More"))</f>
        <v>Between 5 and 10 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GB or More"))</f>
        <v>Less Than 5 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GB or More"))</f>
        <v>Less Than 5 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GB or More"))</f>
        <v>Less Than 5 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GB or More"))</f>
        <v>Less Than 5 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GB or More"))</f>
        <v>Less Than 5 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GB or More"))</f>
        <v>Less Than 5 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GB or More"))</f>
        <v>Less Than 5 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GB or More"))</f>
        <v>Less Than 5 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GB or More"))</f>
        <v>Less Than 5 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GB or More"))</f>
        <v>10 GB or More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GB or More"))</f>
        <v>10 GB or More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GB or More"))</f>
        <v>Less Than 5 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GB or More"))</f>
        <v>Less Than 5 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GB or More"))</f>
        <v>Less Than 5 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GB or More"))</f>
        <v>Less Than 5 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GB or More"))</f>
        <v>Less Than 5 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GB or More"))</f>
        <v>Less Than 5 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GB or More"))</f>
        <v>Less Than 5 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GB or More"))</f>
        <v>Less Than 5 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GB or More"))</f>
        <v>Less Than 5 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GB or More"))</f>
        <v>Less Than 5 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GB or More"))</f>
        <v>Between 5 and 10 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GB or More"))</f>
        <v>Less Than 5 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GB or More"))</f>
        <v>Less Than 5 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GB or More"))</f>
        <v>Less Than 5 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GB or More"))</f>
        <v>Less Than 5 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GB or More"))</f>
        <v>Less Than 5 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GB or More"))</f>
        <v>Less Than 5 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GB or More"))</f>
        <v>Less Than 5 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GB or More"))</f>
        <v>Less Than 5 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GB or More"))</f>
        <v>Less Than 5 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GB or More"))</f>
        <v>Less Than 5 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GB or More"))</f>
        <v>Less Than 5 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GB or More"))</f>
        <v>Less Than 5 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GB or More"))</f>
        <v>Less Than 5 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GB or More"))</f>
        <v>Less Than 5 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GB or More"))</f>
        <v>Less Than 5 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GB or More"))</f>
        <v>Less Than 5 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GB or More"))</f>
        <v>Less Than 5 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GB or More"))</f>
        <v>Less Than 5 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GB or More"))</f>
        <v>Less Than 5 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GB or More"))</f>
        <v>Less Than 5 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GB or More"))</f>
        <v>Less Than 5 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GB or More"))</f>
        <v>Less Than 5 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GB or More"))</f>
        <v>Less Than 5 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GB or More"))</f>
        <v>10 GB or More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GB or More"))</f>
        <v>Less Than 5 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GB or More"))</f>
        <v>Less Than 5 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GB or More"))</f>
        <v>10 GB or More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GB or More"))</f>
        <v>10 GB or More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GB or More"))</f>
        <v>Less Than 5 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GB or More"))</f>
        <v>Less Than 5 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GB or More"))</f>
        <v>10 GB or More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GB or More"))</f>
        <v>Less Than 5 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GB or More"))</f>
        <v>10 GB or More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GB or More"))</f>
        <v>Less Than 5 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GB or More"))</f>
        <v>Less Than 5 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GB or More"))</f>
        <v>Less Than 5 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GB or More"))</f>
        <v>Less Than 5 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GB or More"))</f>
        <v>Less Than 5 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GB or More"))</f>
        <v>Less Than 5 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GB or More"))</f>
        <v>Less Than 5 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GB or More"))</f>
        <v>Less Than 5 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GB or More"))</f>
        <v>Less Than 5 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GB or More"))</f>
        <v>10 GB or More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GB or More"))</f>
        <v>Between 5 and 10 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GB or More"))</f>
        <v>10 GB or More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GB or More"))</f>
        <v>Less Than 5 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GB or More"))</f>
        <v>Less Than 5 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GB or More"))</f>
        <v>Between 5 and 10 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GB or More"))</f>
        <v>Less Than 5 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GB or More"))</f>
        <v>Less Than 5 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GB or More"))</f>
        <v>Between 5 and 10 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GB or More"))</f>
        <v>Less Than 5 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GB or More"))</f>
        <v>Less Than 5 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GB or More"))</f>
        <v>Less Than 5 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GB or More"))</f>
        <v>Less Than 5 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GB or More"))</f>
        <v>Less Than 5 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GB or More"))</f>
        <v>Less Than 5 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GB or More"))</f>
        <v>Less Than 5 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GB or More"))</f>
        <v>Less Than 5 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GB or More"))</f>
        <v>Less Than 5 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GB or More"))</f>
        <v>Less Than 5 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GB or More"))</f>
        <v>Less Than 5 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GB or More"))</f>
        <v>Less Than 5 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GB or More"))</f>
        <v>Less Than 5 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GB or More"))</f>
        <v>10 GB or More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GB or More"))</f>
        <v>Less Than 5 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GB or More"))</f>
        <v>Less Than 5 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GB or More"))</f>
        <v>Less Than 5 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GB or More"))</f>
        <v>Less Than 5 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GB or More"))</f>
        <v>Less Than 5 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GB or More"))</f>
        <v>Less Than 5 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GB or More"))</f>
        <v>Less Than 5 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GB or More"))</f>
        <v>Less Than 5 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GB or More"))</f>
        <v>Less Than 5 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GB or More"))</f>
        <v>Less Than 5 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GB or More"))</f>
        <v>Less Than 5 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GB or More"))</f>
        <v>Less Than 5 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GB or More"))</f>
        <v>Less Than 5 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GB or More"))</f>
        <v>Less Than 5 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GB or More"))</f>
        <v>Between 5 and 10 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GB or More"))</f>
        <v>Less Than 5 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GB or More"))</f>
        <v>Less Than 5 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GB or More"))</f>
        <v>Less Than 5 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GB or More"))</f>
        <v>Less Than 5 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GB or More"))</f>
        <v>Less Than 5 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GB or More"))</f>
        <v>Less Than 5 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GB or More"))</f>
        <v>Less Than 5 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GB or More"))</f>
        <v>Less Than 5 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GB or More"))</f>
        <v>Between 5 and 10 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GB or More"))</f>
        <v>Less Than 5 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GB or More"))</f>
        <v>Between 5 and 10 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GB or More"))</f>
        <v>Less Than 5 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GB or More"))</f>
        <v>10 GB or More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GB or More"))</f>
        <v>Less Than 5 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GB or More"))</f>
        <v>Less Than 5 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GB or More"))</f>
        <v>Less Than 5 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GB or More"))</f>
        <v>Less Than 5 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GB or More"))</f>
        <v>Less Than 5 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GB or More"))</f>
        <v>Less Than 5 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GB or More"))</f>
        <v>10 GB or More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GB or More"))</f>
        <v>Less Than 5 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GB or More"))</f>
        <v>Less Than 5 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GB or More"))</f>
        <v>Less Than 5 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GB or More"))</f>
        <v>10 GB or More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GB or More"))</f>
        <v>Less Than 5 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GB or More"))</f>
        <v>Less Than 5 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GB or More"))</f>
        <v>Less Than 5 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GB or More"))</f>
        <v>Between 5 and 10 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GB or More"))</f>
        <v>Less Than 5 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GB or More"))</f>
        <v>10 GB or More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GB or More"))</f>
        <v>Less Than 5 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GB or More"))</f>
        <v>Less Than 5 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GB or More"))</f>
        <v>Between 5 and 10 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GB or More"))</f>
        <v>Less Than 5 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GB or More"))</f>
        <v>Between 5 and 10 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GB or More"))</f>
        <v>Less Than 5 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GB or More"))</f>
        <v>Between 5 and 10 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GB or More"))</f>
        <v>Less Than 5 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GB or More"))</f>
        <v>Less Than 5 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GB or More"))</f>
        <v>10 GB or More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GB or More"))</f>
        <v>Less Than 5 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GB or More"))</f>
        <v>Between 5 and 10 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GB or More"))</f>
        <v>Less Than 5 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GB or More"))</f>
        <v>Less Than 5 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GB or More"))</f>
        <v>Less Than 5 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GB or More"))</f>
        <v>Less Than 5 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GB or More"))</f>
        <v>Between 5 and 10 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GB or More"))</f>
        <v>Less Than 5 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GB or More"))</f>
        <v>Less Than 5 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GB or More"))</f>
        <v>Less Than 5 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GB or More"))</f>
        <v>Less Than 5 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GB or More"))</f>
        <v>Less Than 5 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GB or More"))</f>
        <v>Less Than 5 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GB or More"))</f>
        <v>Less Than 5 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GB or More"))</f>
        <v>Less Than 5 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GB or More"))</f>
        <v>Less Than 5 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GB or More"))</f>
        <v>Less Than 5 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GB or More"))</f>
        <v>Less Than 5 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GB or More"))</f>
        <v>10 GB or More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GB or More"))</f>
        <v>Less Than 5 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GB or More"))</f>
        <v>10 GB or More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GB or More"))</f>
        <v>Less Than 5 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GB or More"))</f>
        <v>Less Than 5 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GB or More"))</f>
        <v>Less Than 5 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GB or More"))</f>
        <v>Less Than 5 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GB or More"))</f>
        <v>Less Than 5 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GB or More"))</f>
        <v>Less Than 5 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GB or More"))</f>
        <v>Less Than 5 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GB or More"))</f>
        <v>Less Than 5 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GB or More"))</f>
        <v>Less Than 5 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GB or More"))</f>
        <v>Less Than 5 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GB or More"))</f>
        <v>Less Than 5 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GB or More"))</f>
        <v>Less Than 5 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GB or More"))</f>
        <v>Less Than 5 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GB or More"))</f>
        <v>Less Than 5 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GB or More"))</f>
        <v>Less Than 5 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GB or More"))</f>
        <v>Less Than 5 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GB or More"))</f>
        <v>Less Than 5 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GB or More"))</f>
        <v>10 GB or More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GB or More"))</f>
        <v>Less Than 5 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GB or More"))</f>
        <v>Less Than 5 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GB or More"))</f>
        <v>Less Than 5 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GB or More"))</f>
        <v>Less Than 5 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GB or More"))</f>
        <v>Less Than 5 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GB or More"))</f>
        <v>Less Than 5 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GB or More"))</f>
        <v>Less Than 5 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GB or More"))</f>
        <v>10 GB or More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GB or More"))</f>
        <v>Less Than 5 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GB or More"))</f>
        <v>Less Than 5 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GB or More"))</f>
        <v>Less Than 5 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GB or More"))</f>
        <v>Less Than 5 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GB or More"))</f>
        <v>Less Than 5 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GB or More"))</f>
        <v>Less Than 5 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GB or More"))</f>
        <v>Less Than 5 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GB or More"))</f>
        <v>Between 5 and 10 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GB or More"))</f>
        <v>Less Than 5 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GB or More"))</f>
        <v>10 GB or More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GB or More"))</f>
        <v>Less Than 5 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GB or More"))</f>
        <v>Less Than 5 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GB or More"))</f>
        <v>Less Than 5 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GB or More"))</f>
        <v>10 GB or More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GB or More"))</f>
        <v>Between 5 and 10 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GB or More"))</f>
        <v>Less Than 5 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GB or More"))</f>
        <v>Less Than 5 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GB or More"))</f>
        <v>Less Than 5 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GB or More"))</f>
        <v>Less Than 5 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GB or More"))</f>
        <v>Less Than 5 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GB or More"))</f>
        <v>Less Than 5 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GB or More"))</f>
        <v>Less Than 5 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GB or More"))</f>
        <v>Less Than 5 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GB or More"))</f>
        <v>Less Than 5 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GB or More"))</f>
        <v>Less Than 5 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GB or More"))</f>
        <v>Less Than 5 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GB or More"))</f>
        <v>Less Than 5 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GB or More"))</f>
        <v>Less Than 5 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GB or More"))</f>
        <v>Less Than 5 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GB or More"))</f>
        <v>Less Than 5 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GB or More"))</f>
        <v>Less Than 5 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GB or More"))</f>
        <v>10 GB or More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GB or More"))</f>
        <v>10 GB or More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GB or More"))</f>
        <v>Less Than 5 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GB or More"))</f>
        <v>Less Than 5 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GB or More"))</f>
        <v>Less Than 5 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GB or More"))</f>
        <v>Less Than 5 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GB or More"))</f>
        <v>Between 5 and 10 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GB or More"))</f>
        <v>Between 5 and 10 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GB or More"))</f>
        <v>Less Than 5 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GB or More"))</f>
        <v>Less Than 5 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GB or More"))</f>
        <v>Less Than 5 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GB or More"))</f>
        <v>Less Than 5 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GB or More"))</f>
        <v>Between 5 and 10 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GB or More"))</f>
        <v>Less Than 5 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GB or More"))</f>
        <v>Less Than 5 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GB or More"))</f>
        <v>10 GB or More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GB or More"))</f>
        <v>Less Than 5 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GB or More"))</f>
        <v>Less Than 5 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GB or More"))</f>
        <v>Less Than 5 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GB or More"))</f>
        <v>Less Than 5 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GB or More"))</f>
        <v>Less Than 5 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GB or More"))</f>
        <v>Less Than 5 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GB or More"))</f>
        <v>Less Than 5 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GB or More"))</f>
        <v>Less Than 5 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GB or More"))</f>
        <v>Less Than 5 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GB or More"))</f>
        <v>Between 5 and 10 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GB or More"))</f>
        <v>Less Than 5 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GB or More"))</f>
        <v>Between 5 and 10 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GB or More"))</f>
        <v>10 GB or More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GB or More"))</f>
        <v>Less Than 5 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GB or More"))</f>
        <v>Less Than 5 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GB or More"))</f>
        <v>Less Than 5 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GB or More"))</f>
        <v>Less Than 5 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GB or More"))</f>
        <v>Less Than 5 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GB or More"))</f>
        <v>Between 5 and 10 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GB or More"))</f>
        <v>Less Than 5 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GB or More"))</f>
        <v>Less Than 5 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GB or More"))</f>
        <v>10 GB or More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GB or More"))</f>
        <v>Less Than 5 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GB or More"))</f>
        <v>Less Than 5 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GB or More"))</f>
        <v>10 GB or More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GB or More"))</f>
        <v>Less Than 5 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GB or More"))</f>
        <v>Less Than 5 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GB or More"))</f>
        <v>Less Than 5 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GB or More"))</f>
        <v>10 GB or More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GB or More"))</f>
        <v>Less Than 5 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GB or More"))</f>
        <v>Between 5 and 10 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GB or More"))</f>
        <v>Less Than 5 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GB or More"))</f>
        <v>Less Than 5 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GB or More"))</f>
        <v>Less Than 5 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GB or More"))</f>
        <v>Less Than 5 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GB or More"))</f>
        <v>Between 5 and 10 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GB or More"))</f>
        <v>Less Than 5 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GB or More"))</f>
        <v>10 GB or More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GB or More"))</f>
        <v>Less Than 5 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GB or More"))</f>
        <v>Less Than 5 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GB or More"))</f>
        <v>Less Than 5 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GB or More"))</f>
        <v>Between 5 and 10 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GB or More"))</f>
        <v>Less Than 5 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GB or More"))</f>
        <v>Less Than 5 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GB or More"))</f>
        <v>Less Than 5 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GB or More"))</f>
        <v>Less Than 5 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GB or More"))</f>
        <v>Less Than 5 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GB or More"))</f>
        <v>Less Than 5 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GB or More"))</f>
        <v>Less Than 5 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GB or More"))</f>
        <v>Less Than 5 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GB or More"))</f>
        <v>Less Than 5 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GB or More"))</f>
        <v>Between 5 and 10 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GB or More"))</f>
        <v>Less Than 5 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GB or More"))</f>
        <v>Less Than 5 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GB or More"))</f>
        <v>Less Than 5 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GB or More"))</f>
        <v>Less Than 5 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GB or More"))</f>
        <v>Less Than 5 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GB or More"))</f>
        <v>Less Than 5 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GB or More"))</f>
        <v>Less Than 5 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GB or More"))</f>
        <v>Less Than 5 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GB or More"))</f>
        <v>Less Than 5 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GB or More"))</f>
        <v>Less Than 5 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GB or More"))</f>
        <v>Less Than 5 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GB or More"))</f>
        <v>Less Than 5 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GB or More"))</f>
        <v>Less Than 5 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GB or More"))</f>
        <v>10 GB or More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GB or More"))</f>
        <v>Less Than 5 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GB or More"))</f>
        <v>Less Than 5 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GB or More"))</f>
        <v>Less Than 5 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GB or More"))</f>
        <v>Less Than 5 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GB or More"))</f>
        <v>Less Than 5 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GB or More"))</f>
        <v>10 GB or More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GB or More"))</f>
        <v>10 GB or More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GB or More"))</f>
        <v>Less Than 5 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GB or More"))</f>
        <v>Less Than 5 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GB or More"))</f>
        <v>Less Than 5 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GB or More"))</f>
        <v>10 GB or More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GB or More"))</f>
        <v>Less Than 5 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GB or More"))</f>
        <v>Less Than 5 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GB or More"))</f>
        <v>Less Than 5 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GB or More"))</f>
        <v>Less Than 5 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GB or More"))</f>
        <v>Between 5 and 10 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GB or More"))</f>
        <v>10 GB or More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GB or More"))</f>
        <v>Less Than 5 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GB or More"))</f>
        <v>Less Than 5 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GB or More"))</f>
        <v>10 GB or More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GB or More"))</f>
        <v>Less Than 5 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GB or More"))</f>
        <v>Less Than 5 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GB or More"))</f>
        <v>Less Than 5 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GB or More"))</f>
        <v>Less Than 5 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GB or More"))</f>
        <v>Less Than 5 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GB or More"))</f>
        <v>Between 5 and 10 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GB or More"))</f>
        <v>Less Than 5 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GB or More"))</f>
        <v>Less Than 5 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GB or More"))</f>
        <v>Less Than 5 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GB or More"))</f>
        <v>Less Than 5 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GB or More"))</f>
        <v>Less Than 5 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GB or More"))</f>
        <v>Less Than 5 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GB or More"))</f>
        <v>Less Than 5 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GB or More"))</f>
        <v>Between 5 and 10 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GB or More"))</f>
        <v>Less Than 5 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GB or More"))</f>
        <v>Less Than 5 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GB or More"))</f>
        <v>Less Than 5 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GB or More"))</f>
        <v>Less Than 5 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GB or More"))</f>
        <v>10 GB or More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GB or More"))</f>
        <v>10 GB or More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GB or More"))</f>
        <v>Less Than 5 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GB or More"))</f>
        <v>Less Than 5 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GB or More"))</f>
        <v>Less Than 5 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GB or More"))</f>
        <v>10 GB or More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GB or More"))</f>
        <v>Less Than 5 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GB or More"))</f>
        <v>10 GB or More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GB or More"))</f>
        <v>Less Than 5 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GB or More"))</f>
        <v>Less Than 5 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GB or More"))</f>
        <v>Less Than 5 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GB or More"))</f>
        <v>Less Than 5 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GB or More"))</f>
        <v>Between 5 and 10 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GB or More"))</f>
        <v>Less Than 5 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GB or More"))</f>
        <v>Less Than 5 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GB or More"))</f>
        <v>Less Than 5 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GB or More"))</f>
        <v>Less Than 5 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GB or More"))</f>
        <v>Less Than 5 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GB or More"))</f>
        <v>Less Than 5 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GB or More"))</f>
        <v>Between 5 and 10 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GB or More"))</f>
        <v>Between 5 and 10 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GB or More"))</f>
        <v>Less Than 5 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GB or More"))</f>
        <v>Less Than 5 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GB or More"))</f>
        <v>Less Than 5 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GB or More"))</f>
        <v>Less Than 5 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GB or More"))</f>
        <v>Less Than 5 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GB or More"))</f>
        <v>Less Than 5 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GB or More"))</f>
        <v>Less Than 5 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GB or More"))</f>
        <v>Less Than 5 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GB or More"))</f>
        <v>Less Than 5 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GB or More"))</f>
        <v>10 GB or More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GB or More"))</f>
        <v>Less Than 5 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GB or More"))</f>
        <v>Less Than 5 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GB or More"))</f>
        <v>Less Than 5 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GB or More"))</f>
        <v>Less Than 5 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GB or More"))</f>
        <v>Between 5 and 10 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GB or More"))</f>
        <v>Less Than 5 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GB or More"))</f>
        <v>Less Than 5 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GB or More"))</f>
        <v>Less Than 5 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GB or More"))</f>
        <v>Less Than 5 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GB or More"))</f>
        <v>Less Than 5 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GB or More"))</f>
        <v>Less Than 5 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GB or More"))</f>
        <v>10 GB or More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GB or More"))</f>
        <v>Less Than 5 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GB or More"))</f>
        <v>Less Than 5 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GB or More"))</f>
        <v>Less Than 5 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GB or More"))</f>
        <v>Less Than 5 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GB or More"))</f>
        <v>10 GB or More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GB or More"))</f>
        <v>Less Than 5 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GB or More"))</f>
        <v>Less Than 5 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GB or More"))</f>
        <v>Less Than 5 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GB or More"))</f>
        <v>Less Than 5 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GB or More"))</f>
        <v>10 GB or More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GB or More"))</f>
        <v>Less Than 5 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GB or More"))</f>
        <v>Less Than 5 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GB or More"))</f>
        <v>Less Than 5 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GB or More"))</f>
        <v>Between 5 and 10 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GB or More"))</f>
        <v>Less Than 5 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GB or More"))</f>
        <v>Less Than 5 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GB or More"))</f>
        <v>Less Than 5 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GB or More"))</f>
        <v>Less Than 5 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GB or More"))</f>
        <v>Less Than 5 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GB or More"))</f>
        <v>10 GB or More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GB or More"))</f>
        <v>Less Than 5 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GB or More"))</f>
        <v>Less Than 5 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GB or More"))</f>
        <v>Less Than 5 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GB or More"))</f>
        <v>Less Than 5 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GB or More"))</f>
        <v>Less Than 5 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GB or More"))</f>
        <v>Less Than 5 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GB or More"))</f>
        <v>Less Than 5 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GB or More"))</f>
        <v>Between 5 and 10 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GB or More"))</f>
        <v>Between 5 and 10 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GB or More"))</f>
        <v>Less Than 5 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GB or More"))</f>
        <v>Between 5 and 10 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GB or More"))</f>
        <v>Less Than 5 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GB or More"))</f>
        <v>Less Than 5 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GB or More"))</f>
        <v>Between 5 and 10 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GB or More"))</f>
        <v>Less Than 5 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GB or More"))</f>
        <v>Less Than 5 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GB or More"))</f>
        <v>Less Than 5 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GB or More"))</f>
        <v>Less Than 5 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GB or More"))</f>
        <v>Less Than 5 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GB or More"))</f>
        <v>Less Than 5 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GB or More"))</f>
        <v>Less Than 5 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GB or More"))</f>
        <v>Less Than 5 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GB or More"))</f>
        <v>Less Than 5 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GB or More"))</f>
        <v>Less Than 5 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GB or More"))</f>
        <v>Less Than 5 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GB or More"))</f>
        <v>Less Than 5 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GB or More"))</f>
        <v>Between 5 and 10 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GB or More"))</f>
        <v>Less Than 5 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GB or More"))</f>
        <v>Less Than 5 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GB or More"))</f>
        <v>Between 5 and 10 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GB or More"))</f>
        <v>Less Than 5 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GB or More"))</f>
        <v>10 GB or More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GB or More"))</f>
        <v>10 GB or More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GB or More"))</f>
        <v>Less Than 5 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GB or More"))</f>
        <v>Less Than 5 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GB or More"))</f>
        <v>10 GB or More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GB or More"))</f>
        <v>Less Than 5 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GB or More"))</f>
        <v>Less Than 5 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GB or More"))</f>
        <v>Less Than 5 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GB or More"))</f>
        <v>Between 5 and 10 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GB or More"))</f>
        <v>Less Than 5 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GB or More"))</f>
        <v>Less Than 5 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GB or More"))</f>
        <v>Less Than 5 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GB or More"))</f>
        <v>Less Than 5 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GB or More"))</f>
        <v>Between 5 and 10 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GB or More"))</f>
        <v>Less Than 5 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GB or More"))</f>
        <v>Less Than 5 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GB or More"))</f>
        <v>Less Than 5 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GB or More"))</f>
        <v>10 GB or More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GB or More"))</f>
        <v>Less Than 5 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GB or More"))</f>
        <v>Between 5 and 10 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GB or More"))</f>
        <v>Less Than 5 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GB or More"))</f>
        <v>Less Than 5 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GB or More"))</f>
        <v>Less Than 5 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GB or More"))</f>
        <v>Less Than 5 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GB or More"))</f>
        <v>Less Than 5 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GB or More"))</f>
        <v>Less Than 5 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GB or More"))</f>
        <v>Less Than 5 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GB or More"))</f>
        <v>Less Than 5 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GB or More"))</f>
        <v>Less Than 5 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GB or More"))</f>
        <v>Less Than 5 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GB or More"))</f>
        <v>Less Than 5 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GB or More"))</f>
        <v>Less Than 5 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GB or More"))</f>
        <v>Less Than 5 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GB or More"))</f>
        <v>Less Than 5 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GB or More"))</f>
        <v>Less Than 5 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GB or More"))</f>
        <v>Less Than 5 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GB or More"))</f>
        <v>Less Than 5 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GB or More"))</f>
        <v>Less Than 5 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GB or More"))</f>
        <v>Less Than 5 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GB or More"))</f>
        <v>Less Than 5 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GB or More"))</f>
        <v>Between 5 and 10 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GB or More"))</f>
        <v>Less Than 5 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GB or More"))</f>
        <v>Less Than 5 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GB or More"))</f>
        <v>Less Than 5 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GB or More"))</f>
        <v>10 GB or More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GB or More"))</f>
        <v>Less Than 5 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GB or More"))</f>
        <v>Between 5 and 10 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GB or More"))</f>
        <v>Less Than 5 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GB or More"))</f>
        <v>Less Than 5 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GB or More"))</f>
        <v>Less Than 5 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GB or More"))</f>
        <v>10 GB or More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GB or More"))</f>
        <v>Less Than 5 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GB or More"))</f>
        <v>Less Than 5 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GB or More"))</f>
        <v>Less Than 5 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GB or More"))</f>
        <v>10 GB or More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GB or More"))</f>
        <v>Less Than 5 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GB or More"))</f>
        <v>Less Than 5 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GB or More"))</f>
        <v>Less Than 5 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GB or More"))</f>
        <v>Less Than 5 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GB or More"))</f>
        <v>Less Than 5 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GB or More"))</f>
        <v>Less Than 5 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GB or More"))</f>
        <v>Less Than 5 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GB or More"))</f>
        <v>Less Than 5 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GB or More"))</f>
        <v>Less Than 5 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GB or More"))</f>
        <v>Less Than 5 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GB or More"))</f>
        <v>Less Than 5 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GB or More"))</f>
        <v>Less Than 5 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GB or More"))</f>
        <v>Less Than 5 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GB or More"))</f>
        <v>Less Than 5 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GB or More"))</f>
        <v>Less Than 5 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GB or More"))</f>
        <v>Less Than 5 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GB or More"))</f>
        <v>Less Than 5 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GB or More"))</f>
        <v>Less Than 5 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GB or More"))</f>
        <v>Less Than 5 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GB or More"))</f>
        <v>Less Than 5 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GB or More"))</f>
        <v>Less Than 5 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GB or More"))</f>
        <v>Less Than 5 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GB or More"))</f>
        <v>Less Than 5 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GB or More"))</f>
        <v>Less Than 5 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GB or More"))</f>
        <v>Less Than 5 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GB or More"))</f>
        <v>Less Than 5 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GB or More"))</f>
        <v>Between 5 and 10 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GB or More"))</f>
        <v>Less Than 5 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GB or More"))</f>
        <v>Less Than 5 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GB or More"))</f>
        <v>Less Than 5 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GB or More"))</f>
        <v>Between 5 and 10 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GB or More"))</f>
        <v>Less Than 5 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GB or More"))</f>
        <v>Less Than 5 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GB or More"))</f>
        <v>Less Than 5 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GB or More"))</f>
        <v>Less Than 5 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GB or More"))</f>
        <v>Less Than 5 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GB or More"))</f>
        <v>Less Than 5 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GB or More"))</f>
        <v>Less Than 5 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GB or More"))</f>
        <v>10 GB or More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GB or More"))</f>
        <v>Less Than 5 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GB or More"))</f>
        <v>Between 5 and 10 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GB or More"))</f>
        <v>Between 5 and 10 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GB or More"))</f>
        <v>Less Than 5 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GB or More"))</f>
        <v>Less Than 5 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GB or More"))</f>
        <v>Between 5 and 10 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GB or More"))</f>
        <v>Less Than 5 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GB or More"))</f>
        <v>Less Than 5 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GB or More"))</f>
        <v>Less Than 5 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GB or More"))</f>
        <v>10 GB or More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GB or More"))</f>
        <v>Less Than 5 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GB or More"))</f>
        <v>Less Than 5 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GB or More"))</f>
        <v>Less Than 5 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GB or More"))</f>
        <v>Less Than 5 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GB or More"))</f>
        <v>10 GB or More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GB or More"))</f>
        <v>Less Than 5 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GB or More"))</f>
        <v>Less Than 5 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GB or More"))</f>
        <v>Between 5 and 10 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GB or More"))</f>
        <v>Less Than 5 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GB or More"))</f>
        <v>Less Than 5 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GB or More"))</f>
        <v>Less Than 5 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GB or More"))</f>
        <v>Less Than 5 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GB or More"))</f>
        <v>Less Than 5 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GB or More"))</f>
        <v>10 GB or More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GB or More"))</f>
        <v>Between 5 and 10 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GB or More"))</f>
        <v>Between 5 and 10 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GB or More"))</f>
        <v>Less Than 5 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GB or More"))</f>
        <v>Less Than 5 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GB or More"))</f>
        <v>Less Than 5 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GB or More"))</f>
        <v>Less Than 5 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GB or More"))</f>
        <v>10 GB or More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GB or More"))</f>
        <v>Less Than 5 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GB or More"))</f>
        <v>Less Than 5 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GB or More"))</f>
        <v>Less Than 5 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GB or More"))</f>
        <v>Less Than 5 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GB or More"))</f>
        <v>Less Than 5 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GB or More"))</f>
        <v>Less Than 5 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GB or More"))</f>
        <v>Less Than 5 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GB or More"))</f>
        <v>Less Than 5 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GB or More"))</f>
        <v>Less Than 5 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GB or More"))</f>
        <v>Less Than 5 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GB or More"))</f>
        <v>Less Than 5 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GB or More"))</f>
        <v>Less Than 5 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GB or More"))</f>
        <v>Less Than 5 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GB or More"))</f>
        <v>10 GB or More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GB or More"))</f>
        <v>Less Than 5 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GB or More"))</f>
        <v>Less Than 5 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GB or More"))</f>
        <v>Less Than 5 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GB or More"))</f>
        <v>Less Than 5 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GB or More"))</f>
        <v>Between 5 and 10 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GB or More"))</f>
        <v>Less Than 5 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GB or More"))</f>
        <v>Less Than 5 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GB or More"))</f>
        <v>Less Than 5 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GB or More"))</f>
        <v>Less Than 5 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GB or More"))</f>
        <v>Less Than 5 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GB or More"))</f>
        <v>Less Than 5 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GB or More"))</f>
        <v>Less Than 5 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GB or More"))</f>
        <v>10 GB or More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GB or More"))</f>
        <v>Between 5 and 10 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GB or More"))</f>
        <v>Less Than 5 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GB or More"))</f>
        <v>Less Than 5 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GB or More"))</f>
        <v>Less Than 5 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GB or More"))</f>
        <v>Less Than 5 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GB or More"))</f>
        <v>Less Than 5 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GB or More"))</f>
        <v>Less Than 5 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GB or More"))</f>
        <v>Less Than 5 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GB or More"))</f>
        <v>Less Than 5 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GB or More"))</f>
        <v>Less Than 5 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GB or More"))</f>
        <v>Less Than 5 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GB or More"))</f>
        <v>Less Than 5 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GB or More"))</f>
        <v>Less Than 5 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GB or More"))</f>
        <v>Less Than 5 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GB or More"))</f>
        <v>Less Than 5 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GB or More"))</f>
        <v>Between 5 and 10 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GB or More"))</f>
        <v>Less Than 5 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GB or More"))</f>
        <v>Less Than 5 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GB or More"))</f>
        <v>Between 5 and 10 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GB or More"))</f>
        <v>10 GB or More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GB or More"))</f>
        <v>Less Than 5 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GB or More"))</f>
        <v>Less Than 5 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GB or More"))</f>
        <v>Less Than 5 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GB or More"))</f>
        <v>Less Than 5 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GB or More"))</f>
        <v>10 GB or More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GB or More"))</f>
        <v>Between 5 and 10 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GB or More"))</f>
        <v>Less Than 5 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GB or More"))</f>
        <v>Less Than 5 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GB or More"))</f>
        <v>10 GB or More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GB or More"))</f>
        <v>Less Than 5 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GB or More"))</f>
        <v>Less Than 5 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GB or More"))</f>
        <v>Less Than 5 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GB or More"))</f>
        <v>Less Than 5 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GB or More"))</f>
        <v>Less Than 5 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GB or More"))</f>
        <v>Less Than 5 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GB or More"))</f>
        <v>Less Than 5 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GB or More"))</f>
        <v>Less Than 5 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GB or More"))</f>
        <v>Less Than 5 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GB or More"))</f>
        <v>Between 5 and 10 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GB or More"))</f>
        <v>Less Than 5 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GB or More"))</f>
        <v>Less Than 5 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GB or More"))</f>
        <v>Less Than 5 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GB or More"))</f>
        <v>Less Than 5 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GB or More"))</f>
        <v>Less Than 5 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GB or More"))</f>
        <v>Less Than 5 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GB or More"))</f>
        <v>Less Than 5 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GB or More"))</f>
        <v>10 GB or More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GB or More"))</f>
        <v>Less Than 5 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GB or More"))</f>
        <v>Less Than 5 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GB or More"))</f>
        <v>Less Than 5 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GB or More"))</f>
        <v>Less Than 5 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GB or More"))</f>
        <v>Less Than 5 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GB or More"))</f>
        <v>Less Than 5 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GB or More"))</f>
        <v>10 GB or More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GB or More"))</f>
        <v>Between 5 and 10 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GB or More"))</f>
        <v>Less Than 5 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GB or More"))</f>
        <v>Less Than 5 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GB or More"))</f>
        <v>10 GB or More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GB or More"))</f>
        <v>Less Than 5 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GB or More"))</f>
        <v>Less Than 5 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GB or More"))</f>
        <v>Less Than 5 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GB or More"))</f>
        <v>Less Than 5 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GB or More"))</f>
        <v>Less Than 5 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GB or More"))</f>
        <v>Less Than 5 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GB or More"))</f>
        <v>Less Than 5 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GB or More"))</f>
        <v>Less Than 5 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GB or More"))</f>
        <v>Less Than 5 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GB or More"))</f>
        <v>Between 5 and 10 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GB or More"))</f>
        <v>Between 5 and 10 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GB or More"))</f>
        <v>Between 5 and 10 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GB or More"))</f>
        <v>10 GB or More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GB or More"))</f>
        <v>Between 5 and 10 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GB or More"))</f>
        <v>Less Than 5 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GB or More"))</f>
        <v>Between 5 and 10 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GB or More"))</f>
        <v>Less Than 5 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GB or More"))</f>
        <v>Less Than 5 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GB or More"))</f>
        <v>Less Than 5 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GB or More"))</f>
        <v>Less Than 5 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GB or More"))</f>
        <v>10 GB or More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GB or More"))</f>
        <v>Less Than 5 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GB or More"))</f>
        <v>Less Than 5 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GB or More"))</f>
        <v>Less Than 5 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GB or More"))</f>
        <v>Less Than 5 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GB or More"))</f>
        <v>Less Than 5 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GB or More"))</f>
        <v>Less Than 5 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GB or More"))</f>
        <v>Less Than 5 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GB or More"))</f>
        <v>Less Than 5 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GB or More"))</f>
        <v>Less Than 5 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GB or More"))</f>
        <v>10 GB or More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GB or More"))</f>
        <v>Less Than 5 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GB or More"))</f>
        <v>Less Than 5 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GB or More"))</f>
        <v>Less Than 5 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GB or More"))</f>
        <v>10 GB or More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GB or More"))</f>
        <v>10 GB or More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GB or More"))</f>
        <v>Less Than 5 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GB or More"))</f>
        <v>Less Than 5 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GB or More"))</f>
        <v>Less Than 5 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GB or More"))</f>
        <v>Less Than 5 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GB or More"))</f>
        <v>Less Than 5 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GB or More"))</f>
        <v>Less Than 5 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GB or More"))</f>
        <v>Less Than 5 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GB or More"))</f>
        <v>Less Than 5 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GB or More"))</f>
        <v>Less Than 5 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GB or More"))</f>
        <v>Less Than 5 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GB or More"))</f>
        <v>Less Than 5 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GB or More"))</f>
        <v>Less Than 5 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GB or More"))</f>
        <v>Less Than 5 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GB or More"))</f>
        <v>Less Than 5 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GB or More"))</f>
        <v>Less Than 5 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GB or More"))</f>
        <v>Less Than 5 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GB or More"))</f>
        <v>Less Than 5 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GB or More"))</f>
        <v>Less Than 5 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GB or More"))</f>
        <v>Less Than 5 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GB or More"))</f>
        <v>Less Than 5 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GB or More"))</f>
        <v>Less Than 5 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GB or More"))</f>
        <v>Less Than 5 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GB or More"))</f>
        <v>Less Than 5 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GB or More"))</f>
        <v>Less Than 5 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GB or More"))</f>
        <v>Less Than 5 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GB or More"))</f>
        <v>Less Than 5 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GB or More"))</f>
        <v>Less Than 5 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GB or More"))</f>
        <v>Less Than 5 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GB or More"))</f>
        <v>10 GB or More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GB or More"))</f>
        <v>Less Than 5 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GB or More"))</f>
        <v>Less Than 5 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GB or More"))</f>
        <v>Less Than 5 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GB or More"))</f>
        <v>Less Than 5 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GB or More"))</f>
        <v>Less Than 5 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GB or More"))</f>
        <v>Less Than 5 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GB or More"))</f>
        <v>Less Than 5 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GB or More"))</f>
        <v>Between 5 and 10 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GB or More"))</f>
        <v>Less Than 5 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GB or More"))</f>
        <v>Less Than 5 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GB or More"))</f>
        <v>Less Than 5 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GB or More"))</f>
        <v>Between 5 and 10 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GB or More"))</f>
        <v>Less Than 5 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GB or More"))</f>
        <v>Less Than 5 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GB or More"))</f>
        <v>Less Than 5 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GB or More"))</f>
        <v>Less Than 5 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GB or More"))</f>
        <v>Less Than 5 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GB or More"))</f>
        <v>Less Than 5 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GB or More"))</f>
        <v>Less Than 5 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GB or More"))</f>
        <v>Less Than 5 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GB or More"))</f>
        <v>Less Than 5 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GB or More"))</f>
        <v>Less Than 5 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GB or More"))</f>
        <v>Less Than 5 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GB or More"))</f>
        <v>Less Than 5 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GB or More"))</f>
        <v>10 GB or More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GB or More"))</f>
        <v>Less Than 5 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GB or More"))</f>
        <v>Less Than 5 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GB or More"))</f>
        <v>Less Than 5 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GB or More"))</f>
        <v>Less Than 5 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GB or More"))</f>
        <v>Less Than 5 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GB or More"))</f>
        <v>10 GB or More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GB or More"))</f>
        <v>Less Than 5 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GB or More"))</f>
        <v>Less Than 5 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GB or More"))</f>
        <v>10 GB or More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GB or More"))</f>
        <v>Less Than 5 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GB or More"))</f>
        <v>Less Than 5 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GB or More"))</f>
        <v>Less Than 5 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GB or More"))</f>
        <v>Less Than 5 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GB or More"))</f>
        <v>Between 5 and 10 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GB or More"))</f>
        <v>10 GB or More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GB or More"))</f>
        <v>Less Than 5 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GB or More"))</f>
        <v>Less Than 5 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GB or More"))</f>
        <v>Less Than 5 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GB or More"))</f>
        <v>Less Than 5 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GB or More"))</f>
        <v>10 GB or More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GB or More"))</f>
        <v>Less Than 5 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GB or More"))</f>
        <v>Less Than 5 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GB or More"))</f>
        <v>Less Than 5 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GB or More"))</f>
        <v>10 GB or More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GB or More"))</f>
        <v>Less Than 5 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GB or More"))</f>
        <v>Less Than 5 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GB or More"))</f>
        <v>Between 5 and 10 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GB or More"))</f>
        <v>Less Than 5 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GB or More"))</f>
        <v>Less Than 5 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GB or More"))</f>
        <v>10 GB or More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GB or More"))</f>
        <v>Less Than 5 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GB or More"))</f>
        <v>Less Than 5 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GB or More"))</f>
        <v>Less Than 5 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GB or More"))</f>
        <v>Less Than 5 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GB or More"))</f>
        <v>Less Than 5 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GB or More"))</f>
        <v>Less Than 5 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GB or More"))</f>
        <v>Less Than 5 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GB or More"))</f>
        <v>Less Than 5 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GB or More"))</f>
        <v>Less Than 5 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GB or More"))</f>
        <v>Less Than 5 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GB or More"))</f>
        <v>Less Than 5 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GB or More"))</f>
        <v>Between 5 and 10 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GB or More"))</f>
        <v>Less Than 5 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GB or More"))</f>
        <v>Less Than 5 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GB or More"))</f>
        <v>Less Than 5 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GB or More"))</f>
        <v>Between 5 and 10 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GB or More"))</f>
        <v>Less Than 5 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GB or More"))</f>
        <v>Less Than 5 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GB or More"))</f>
        <v>Less Than 5 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GB or More"))</f>
        <v>Less Than 5 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GB or More"))</f>
        <v>Less Than 5 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GB or More"))</f>
        <v>Between 5 and 10 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GB or More"))</f>
        <v>Less Than 5 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GB or More"))</f>
        <v>Between 5 and 10 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GB or More"))</f>
        <v>Between 5 and 10 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GB or More"))</f>
        <v>Less Than 5 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GB or More"))</f>
        <v>Less Than 5 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GB or More"))</f>
        <v>Less Than 5 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GB or More"))</f>
        <v>Less Than 5 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GB or More"))</f>
        <v>10 GB or More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GB or More"))</f>
        <v>Less Than 5 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GB or More"))</f>
        <v>Between 5 and 10 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GB or More"))</f>
        <v>Less Than 5 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GB or More"))</f>
        <v>Less Than 5 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GB or More"))</f>
        <v>Less Than 5 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GB or More"))</f>
        <v>Less Than 5 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GB or More"))</f>
        <v>Less Than 5 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GB or More"))</f>
        <v>Less Than 5 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GB or More"))</f>
        <v>Less Than 5 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GB or More"))</f>
        <v>Less Than 5 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GB or More"))</f>
        <v>Less Than 5 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GB or More"))</f>
        <v>10 GB or More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GB or More"))</f>
        <v>Less Than 5 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GB or More"))</f>
        <v>Between 5 and 10 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GB or More"))</f>
        <v>Less Than 5 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GB or More"))</f>
        <v>Less Than 5 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GB or More"))</f>
        <v>Less Than 5 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GB or More"))</f>
        <v>Less Than 5 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GB or More"))</f>
        <v>Less Than 5 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GB or More"))</f>
        <v>10 GB or More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GB or More"))</f>
        <v>10 GB or More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GB or More"))</f>
        <v>Less Than 5 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GB or More"))</f>
        <v>Less Than 5 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GB or More"))</f>
        <v>10 GB or More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GB or More"))</f>
        <v>Less Than 5 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GB or More"))</f>
        <v>Less Than 5 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GB or More"))</f>
        <v>Less Than 5 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GB or More"))</f>
        <v>Less Than 5 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GB or More"))</f>
        <v>10 GB or More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GB or More"))</f>
        <v>Less Than 5 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GB or More"))</f>
        <v>Less Than 5 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GB or More"))</f>
        <v>Between 5 and 10 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GB or More"))</f>
        <v>Less Than 5 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GB or More"))</f>
        <v>Less Than 5 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GB or More"))</f>
        <v>Less Than 5 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GB or More"))</f>
        <v>Less Than 5 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GB or More"))</f>
        <v>Less Than 5 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GB or More"))</f>
        <v>Less Than 5 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GB or More"))</f>
        <v>Less Than 5 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GB or More"))</f>
        <v>Less Than 5 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GB or More"))</f>
        <v>Between 5 and 10 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GB or More"))</f>
        <v>Less Than 5 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GB or More"))</f>
        <v>Less Than 5 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GB or More"))</f>
        <v>Less Than 5 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GB or More"))</f>
        <v>Less Than 5 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GB or More"))</f>
        <v>Less Than 5 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GB or More"))</f>
        <v>Less Than 5 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GB or More"))</f>
        <v>Less Than 5 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GB or More"))</f>
        <v>Less Than 5 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GB or More"))</f>
        <v>Between 5 and 10 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GB or More"))</f>
        <v>Less Than 5 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GB or More"))</f>
        <v>Less Than 5 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GB or More"))</f>
        <v>Less Than 5 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GB or More"))</f>
        <v>Less Than 5 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GB or More"))</f>
        <v>Less Than 5 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GB or More"))</f>
        <v>Less Than 5 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GB or More"))</f>
        <v>Less Than 5 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GB or More"))</f>
        <v>Less Than 5 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GB or More"))</f>
        <v>Between 5 and 10 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GB or More"))</f>
        <v>Less Than 5 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GB or More"))</f>
        <v>Less Than 5 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GB or More"))</f>
        <v>Less Than 5 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GB or More"))</f>
        <v>Less Than 5 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GB or More"))</f>
        <v>Less Than 5 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GB or More"))</f>
        <v>Less Than 5 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GB or More"))</f>
        <v>Between 5 and 10 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GB or More"))</f>
        <v>Less Than 5 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GB or More"))</f>
        <v>Less Than 5 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GB or More"))</f>
        <v>Less Than 5 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GB or More"))</f>
        <v>Less Than 5 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GB or More"))</f>
        <v>Less Than 5 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GB or More"))</f>
        <v>Less Than 5 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GB or More"))</f>
        <v>Less Than 5 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GB or More"))</f>
        <v>Less Than 5 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GB or More"))</f>
        <v>Less Than 5 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GB or More"))</f>
        <v>Less Than 5 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GB or More"))</f>
        <v>Less Than 5 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GB or More"))</f>
        <v>Less Than 5 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GB or More"))</f>
        <v>Less Than 5 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GB or More"))</f>
        <v>10 GB or More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GB or More"))</f>
        <v>Less Than 5 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GB or More"))</f>
        <v>Less Than 5 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GB or More"))</f>
        <v>Less Than 5 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GB or More"))</f>
        <v>Less Than 5 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GB or More"))</f>
        <v>Less Than 5 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GB or More"))</f>
        <v>Between 5 and 10 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GB or More"))</f>
        <v>Less Than 5 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GB or More"))</f>
        <v>Less Than 5 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GB or More"))</f>
        <v>Less Than 5 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GB or More"))</f>
        <v>Less Than 5 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GB or More"))</f>
        <v>Less Than 5 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GB or More"))</f>
        <v>Less Than 5 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GB or More"))</f>
        <v>10 GB or More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GB or More"))</f>
        <v>Less Than 5 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GB or More"))</f>
        <v>Less Than 5 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GB or More"))</f>
        <v>Less Than 5 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GB or More"))</f>
        <v>10 GB or More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GB or More"))</f>
        <v>Less Than 5 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GB or More"))</f>
        <v>Less Than 5 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GB or More"))</f>
        <v>Between 5 and 10 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GB or More"))</f>
        <v>Less Than 5 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GB or More"))</f>
        <v>Less Than 5 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GB or More"))</f>
        <v>Less Than 5 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GB or More"))</f>
        <v>Less Than 5 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GB or More"))</f>
        <v>10 GB or More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GB or More"))</f>
        <v>Less Than 5 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GB or More"))</f>
        <v>Less Than 5 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GB or More"))</f>
        <v>10 GB or More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GB or More"))</f>
        <v>Less Than 5 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GB or More"))</f>
        <v>Between 5 and 10 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GB or More"))</f>
        <v>Less Than 5 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GB or More"))</f>
        <v>Less Than 5 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GB or More"))</f>
        <v>Between 5 and 10 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GB or More"))</f>
        <v>Less Than 5 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GB or More"))</f>
        <v>Less Than 5 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GB or More"))</f>
        <v>Less Than 5 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GB or More"))</f>
        <v>10 GB or More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GB or More"))</f>
        <v>Less Than 5 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GB or More"))</f>
        <v>Less Than 5 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GB or More"))</f>
        <v>Less Than 5 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GB or More"))</f>
        <v>Less Than 5 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GB or More"))</f>
        <v>Less Than 5 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GB or More"))</f>
        <v>Less Than 5 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GB or More"))</f>
        <v>Less Than 5 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GB or More"))</f>
        <v>Less Than 5 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GB or More"))</f>
        <v>Between 5 and 10 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GB or More"))</f>
        <v>Less Than 5 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GB or More"))</f>
        <v>Less Than 5 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GB or More"))</f>
        <v>Less Than 5 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GB or More"))</f>
        <v>Between 5 and 10 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GB or More"))</f>
        <v>Less Than 5 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GB or More"))</f>
        <v>Less Than 5 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GB or More"))</f>
        <v>Less Than 5 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GB or More"))</f>
        <v>Less Than 5 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GB or More"))</f>
        <v>Less Than 5 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GB or More"))</f>
        <v>Between 5 and 10 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GB or More"))</f>
        <v>Between 5 and 10 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GB or More"))</f>
        <v>Less Than 5 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GB or More"))</f>
        <v>Less Than 5 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GB or More"))</f>
        <v>Less Than 5 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GB or More"))</f>
        <v>10 GB or More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GB or More"))</f>
        <v>Less Than 5 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GB or More"))</f>
        <v>Less Than 5 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GB or More"))</f>
        <v>Less Than 5 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GB or More"))</f>
        <v>Less Than 5 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GB or More"))</f>
        <v>10 GB or More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GB or More"))</f>
        <v>Less Than 5 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GB or More"))</f>
        <v>Between 5 and 10 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GB or More"))</f>
        <v>Between 5 and 10 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GB or More"))</f>
        <v>Less Than 5 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GB or More"))</f>
        <v>10 GB or More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GB or More"))</f>
        <v>Less Than 5 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GB or More"))</f>
        <v>Less Than 5 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GB or More"))</f>
        <v>Less Than 5 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GB or More"))</f>
        <v>Less Than 5 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GB or More"))</f>
        <v>Less Than 5 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GB or More"))</f>
        <v>Less Than 5 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GB or More"))</f>
        <v>Less Than 5 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GB or More"))</f>
        <v>Between 5 and 10 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GB or More"))</f>
        <v>Less Than 5 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GB or More"))</f>
        <v>10 GB or More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GB or More"))</f>
        <v>Less Than 5 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GB or More"))</f>
        <v>Less Than 5 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GB or More"))</f>
        <v>Less Than 5 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GB or More"))</f>
        <v>Less Than 5 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GB or More"))</f>
        <v>Less Than 5 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GB or More"))</f>
        <v>Less Than 5 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GB or More"))</f>
        <v>Less Than 5 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GB or More"))</f>
        <v>Less Than 5 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GB or More"))</f>
        <v>Less Than 5 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GB or More"))</f>
        <v>Less Than 5 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GB or More"))</f>
        <v>Less Than 5 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GB or More"))</f>
        <v>Less Than 5 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GB or More"))</f>
        <v>Less Than 5 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GB or More"))</f>
        <v>Less Than 5 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GB or More"))</f>
        <v>Between 5 and 10 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GB or More"))</f>
        <v>Less Than 5 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GB or More"))</f>
        <v>Less Than 5 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GB or More"))</f>
        <v>Between 5 and 10 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GB or More"))</f>
        <v>Less Than 5 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GB or More"))</f>
        <v>Less Than 5 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GB or More"))</f>
        <v>Less Than 5 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GB or More"))</f>
        <v>Less Than 5 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GB or More"))</f>
        <v>Less Than 5 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GB or More"))</f>
        <v>Less Than 5 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GB or More"))</f>
        <v>Less Than 5 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GB or More"))</f>
        <v>Less Than 5 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GB or More"))</f>
        <v>Less Than 5 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GB or More"))</f>
        <v>Less Than 5 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GB or More"))</f>
        <v>Between 5 and 10 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GB or More"))</f>
        <v>Between 5 and 10 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GB or More"))</f>
        <v>Less Than 5 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GB or More"))</f>
        <v>Less Than 5 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GB or More"))</f>
        <v>Less Than 5 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GB or More"))</f>
        <v>Less Than 5 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GB or More"))</f>
        <v>10 GB or More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GB or More"))</f>
        <v>Between 5 and 10 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GB or More"))</f>
        <v>Less Than 5 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GB or More"))</f>
        <v>Less Than 5 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GB or More"))</f>
        <v>Between 5 and 10 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GB or More"))</f>
        <v>Between 5 and 10 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GB or More"))</f>
        <v>Between 5 and 10 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GB or More"))</f>
        <v>Less Than 5 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GB or More"))</f>
        <v>Less Than 5 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GB or More"))</f>
        <v>Less Than 5 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GB or More"))</f>
        <v>Less Than 5 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GB or More"))</f>
        <v>Less Than 5 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GB or More"))</f>
        <v>Less Than 5 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GB or More"))</f>
        <v>Less Than 5 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GB or More"))</f>
        <v>Less Than 5 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GB or More"))</f>
        <v>Less Than 5 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GB or More"))</f>
        <v>Less Than 5 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GB or More"))</f>
        <v>Less Than 5 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GB or More"))</f>
        <v>10 GB or More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GB or More"))</f>
        <v>Less Than 5 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GB or More"))</f>
        <v>Less Than 5 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GB or More"))</f>
        <v>Less Than 5 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GB or More"))</f>
        <v>Less Than 5 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GB or More"))</f>
        <v>Between 5 and 10 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GB or More"))</f>
        <v>Less Than 5 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GB or More"))</f>
        <v>Less Than 5 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GB or More"))</f>
        <v>10 GB or More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GB or More"))</f>
        <v>Less Than 5 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GB or More"))</f>
        <v>Less Than 5 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GB or More"))</f>
        <v>Less Than 5 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GB or More"))</f>
        <v>10 GB or More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GB or More"))</f>
        <v>Less Than 5 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GB or More"))</f>
        <v>Between 5 and 10 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GB or More"))</f>
        <v>Less Than 5 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GB or More"))</f>
        <v>Between 5 and 10 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GB or More"))</f>
        <v>Between 5 and 10 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GB or More"))</f>
        <v>Less Than 5 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GB or More"))</f>
        <v>10 GB or More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GB or More"))</f>
        <v>Less Than 5 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GB or More"))</f>
        <v>Between 5 and 10 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GB or More"))</f>
        <v>Between 5 and 10 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GB or More"))</f>
        <v>Less Than 5 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GB or More"))</f>
        <v>Less Than 5 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GB or More"))</f>
        <v>Less Than 5 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GB or More"))</f>
        <v>Less Than 5 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GB or More"))</f>
        <v>Less Than 5 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GB or More"))</f>
        <v>Less Than 5 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GB or More"))</f>
        <v>10 GB or More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GB or More"))</f>
        <v>Less Than 5 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GB or More"))</f>
        <v>Less Than 5 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GB or More"))</f>
        <v>Less Than 5 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GB or More"))</f>
        <v>Less Than 5 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GB or More"))</f>
        <v>Less Than 5 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GB or More"))</f>
        <v>Between 5 and 10 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GB or More"))</f>
        <v>Less Than 5 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GB or More"))</f>
        <v>Less Than 5 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GB or More"))</f>
        <v>Less Than 5 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GB or More"))</f>
        <v>Less Than 5 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GB or More"))</f>
        <v>10 GB or More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GB or More"))</f>
        <v>Between 5 and 10 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GB or More"))</f>
        <v>Less Than 5 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GB or More"))</f>
        <v>Less Than 5 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GB or More"))</f>
        <v>10 GB or More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GB or More"))</f>
        <v>Between 5 and 10 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GB or More"))</f>
        <v>Less Than 5 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GB or More"))</f>
        <v>Between 5 and 10 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GB or More"))</f>
        <v>Less Than 5 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GB or More"))</f>
        <v>Less Than 5 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GB or More"))</f>
        <v>Between 5 and 10 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GB or More"))</f>
        <v>Less Than 5 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GB or More"))</f>
        <v>Less Than 5 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GB or More"))</f>
        <v>Less Than 5 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GB or More"))</f>
        <v>Less Than 5 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GB or More"))</f>
        <v>Less Than 5 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GB or More"))</f>
        <v>Between 5 and 10 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GB or More"))</f>
        <v>Less Than 5 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GB or More"))</f>
        <v>Less Than 5 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GB or More"))</f>
        <v>10 GB or More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GB or More"))</f>
        <v>Less Than 5 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GB or More"))</f>
        <v>Less Than 5 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GB or More"))</f>
        <v>10 GB or More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GB or More"))</f>
        <v>Between 5 and 10 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GB or More"))</f>
        <v>Between 5 and 10 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GB or More"))</f>
        <v>10 GB or More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GB or More"))</f>
        <v>Less Than 5 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GB or More"))</f>
        <v>Less Than 5 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GB or More"))</f>
        <v>10 GB or More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GB or More"))</f>
        <v>Less Than 5 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GB or More"))</f>
        <v>Less Than 5 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GB or More"))</f>
        <v>Less Than 5 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GB or More"))</f>
        <v>Less Than 5 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GB or More"))</f>
        <v>Less Than 5 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GB or More"))</f>
        <v>Less Than 5 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GB or More"))</f>
        <v>Less Than 5 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GB or More"))</f>
        <v>Less Than 5 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GB or More"))</f>
        <v>Less Than 5 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GB or More"))</f>
        <v>10 GB or More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GB or More"))</f>
        <v>Less Than 5 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GB or More"))</f>
        <v>Less Than 5 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GB or More"))</f>
        <v>Less Than 5 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GB or More"))</f>
        <v>Less Than 5 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GB or More"))</f>
        <v>Less Than 5 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GB or More"))</f>
        <v>Less Than 5 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GB or More"))</f>
        <v>Less Than 5 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GB or More"))</f>
        <v>Less Than 5 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GB or More"))</f>
        <v>Less Than 5 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GB or More"))</f>
        <v>Less Than 5 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GB or More"))</f>
        <v>Between 5 and 10 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GB or More"))</f>
        <v>10 GB or More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GB or More"))</f>
        <v>Between 5 and 10 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GB or More"))</f>
        <v>Less Than 5 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GB or More"))</f>
        <v>Less Than 5 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GB or More"))</f>
        <v>Less Than 5 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GB or More"))</f>
        <v>Less Than 5 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GB or More"))</f>
        <v>Between 5 and 10 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GB or More"))</f>
        <v>Less Than 5 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GB or More"))</f>
        <v>Less Than 5 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GB or More"))</f>
        <v>Less Than 5 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GB or More"))</f>
        <v>Less Than 5 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GB or More"))</f>
        <v>Less Than 5 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GB or More"))</f>
        <v>Less Than 5 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GB or More"))</f>
        <v>10 GB or More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GB or More"))</f>
        <v>Less Than 5 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GB or More"))</f>
        <v>Less Than 5 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GB or More"))</f>
        <v>Less Than 5 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GB or More"))</f>
        <v>Less Than 5 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GB or More"))</f>
        <v>Less Than 5 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GB or More"))</f>
        <v>Less Than 5 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GB or More"))</f>
        <v>Less Than 5 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GB or More"))</f>
        <v>Less Than 5 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GB or More"))</f>
        <v>Less Than 5 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GB or More"))</f>
        <v>Less Than 5 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GB or More"))</f>
        <v>Less Than 5 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GB or More"))</f>
        <v>Less Than 5 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GB or More"))</f>
        <v>Less Than 5 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GB or More"))</f>
        <v>Less Than 5 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GB or More"))</f>
        <v>Less Than 5 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GB or More"))</f>
        <v>Less Than 5 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GB or More"))</f>
        <v>Between 5 and 10 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GB or More"))</f>
        <v>Less Than 5 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GB or More"))</f>
        <v>Less Than 5 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GB or More"))</f>
        <v>Less Than 5 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GB or More"))</f>
        <v>10 GB or More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GB or More"))</f>
        <v>10 GB or More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GB or More"))</f>
        <v>Less Than 5 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GB or More"))</f>
        <v>Less Than 5 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GB or More"))</f>
        <v>Less Than 5 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GB or More"))</f>
        <v>10 GB or More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GB or More"))</f>
        <v>10 GB or More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GB or More"))</f>
        <v>Less Than 5 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GB or More"))</f>
        <v>Less Than 5 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GB or More"))</f>
        <v>Less Than 5 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GB or More"))</f>
        <v>Less Than 5 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GB or More"))</f>
        <v>Between 5 and 10 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GB or More"))</f>
        <v>Less Than 5 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GB or More"))</f>
        <v>Between 5 and 10 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GB or More"))</f>
        <v>Less Than 5 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GB or More"))</f>
        <v>Less Than 5 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GB or More"))</f>
        <v>Less Than 5 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GB or More"))</f>
        <v>Less Than 5 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GB or More"))</f>
        <v>Less Than 5 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GB or More"))</f>
        <v>10 GB or More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GB or More"))</f>
        <v>Less Than 5 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GB or More"))</f>
        <v>Less Than 5 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GB or More"))</f>
        <v>Less Than 5 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GB or More"))</f>
        <v>Less Than 5 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GB or More"))</f>
        <v>Less Than 5 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GB or More"))</f>
        <v>10 GB or More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GB or More"))</f>
        <v>Between 5 and 10 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GB or More"))</f>
        <v>Between 5 and 10 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GB or More"))</f>
        <v>10 GB or More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GB or More"))</f>
        <v>Less Than 5 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GB or More"))</f>
        <v>Less Than 5 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GB or More"))</f>
        <v>Less Than 5 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GB or More"))</f>
        <v>Between 5 and 10 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GB or More"))</f>
        <v>Less Than 5 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GB or More"))</f>
        <v>Less Than 5 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GB or More"))</f>
        <v>Less Than 5 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GB or More"))</f>
        <v>Less Than 5 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GB or More"))</f>
        <v>Less Than 5 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GB or More"))</f>
        <v>Less Than 5 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GB or More"))</f>
        <v>Less Than 5 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GB or More"))</f>
        <v>Less Than 5 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GB or More"))</f>
        <v>Between 5 and 10 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GB or More"))</f>
        <v>Less Than 5 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GB or More"))</f>
        <v>Less Than 5 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GB or More"))</f>
        <v>Between 5 and 10 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GB or More"))</f>
        <v>Between 5 and 10 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GB or More"))</f>
        <v>Less Than 5 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GB or More"))</f>
        <v>Less Than 5 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GB or More"))</f>
        <v>Less Than 5 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GB or More"))</f>
        <v>Less Than 5 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GB or More"))</f>
        <v>10 GB or More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GB or More"))</f>
        <v>Less Than 5 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GB or More"))</f>
        <v>Less Than 5 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GB or More"))</f>
        <v>10 GB or More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GB or More"))</f>
        <v>Less Than 5 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GB or More"))</f>
        <v>Between 5 and 10 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GB or More"))</f>
        <v>Less Than 5 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GB or More"))</f>
        <v>Less Than 5 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GB or More"))</f>
        <v>Less Than 5 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GB or More"))</f>
        <v>10 GB or More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GB or More"))</f>
        <v>Less Than 5 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GB or More"))</f>
        <v>Less Than 5 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GB or More"))</f>
        <v>Less Than 5 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GB or More"))</f>
        <v>Less Than 5 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GB or More"))</f>
        <v>Less Than 5 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GB or More"))</f>
        <v>Less Than 5 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GB or More"))</f>
        <v>Less Than 5 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GB or More"))</f>
        <v>Between 5 and 10 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GB or More"))</f>
        <v>Less Than 5 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GB or More"))</f>
        <v>Between 5 and 10 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GB or More"))</f>
        <v>Less Than 5 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GB or More"))</f>
        <v>Between 5 and 10 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GB or More"))</f>
        <v>Less Than 5 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GB or More"))</f>
        <v>Less Than 5 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GB or More"))</f>
        <v>Less Than 5 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GB or More"))</f>
        <v>Less Than 5 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GB or More"))</f>
        <v>Less Than 5 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GB or More"))</f>
        <v>Between 5 and 10 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GB or More"))</f>
        <v>Less Than 5 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GB or More"))</f>
        <v>10 GB or More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GB or More"))</f>
        <v>10 GB or More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GB or More"))</f>
        <v>10 GB or More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GB or More"))</f>
        <v>Less Than 5 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GB or More"))</f>
        <v>Less Than 5 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GB or More"))</f>
        <v>Less Than 5 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GB or More"))</f>
        <v>Less Than 5 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GB or More"))</f>
        <v>Less Than 5 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GB or More"))</f>
        <v>Less Than 5 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GB or More"))</f>
        <v>Less Than 5 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GB or More"))</f>
        <v>10 GB or More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GB or More"))</f>
        <v>Between 5 and 10 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GB or More"))</f>
        <v>10 GB or More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GB or More"))</f>
        <v>Less Than 5 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GB or More"))</f>
        <v>Less Than 5 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GB or More"))</f>
        <v>10 GB or More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GB or More"))</f>
        <v>Between 5 and 10 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GB or More"))</f>
        <v>Less Than 5 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GB or More"))</f>
        <v>Between 5 and 10 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GB or More"))</f>
        <v>Less Than 5 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GB or More"))</f>
        <v>Less Than 5 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GB or More"))</f>
        <v>Less Than 5 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GB or More"))</f>
        <v>Less Than 5 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GB or More"))</f>
        <v>Between 5 and 10 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GB or More"))</f>
        <v>Less Than 5 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GB or More"))</f>
        <v>Less Than 5 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GB or More"))</f>
        <v>Less Than 5 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GB or More"))</f>
        <v>Less Than 5 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GB or More"))</f>
        <v>Less Than 5 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GB or More"))</f>
        <v>10 GB or More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GB or More"))</f>
        <v>Less Than 5 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GB or More"))</f>
        <v>Less Than 5 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GB or More"))</f>
        <v>Less Than 5 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GB or More"))</f>
        <v>Less Than 5 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GB or More"))</f>
        <v>10 GB or More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GB or More"))</f>
        <v>10 GB or More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GB or More"))</f>
        <v>10 GB or More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GB or More"))</f>
        <v>Less Than 5 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GB or More"))</f>
        <v>Less Than 5 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GB or More"))</f>
        <v>Less Than 5 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GB or More"))</f>
        <v>Less Than 5 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GB or More"))</f>
        <v>Less Than 5 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GB or More"))</f>
        <v>Less Than 5 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GB or More"))</f>
        <v>Less Than 5 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GB or More"))</f>
        <v>Less Than 5 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GB or More"))</f>
        <v>Less Than 5 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GB or More"))</f>
        <v>Less Than 5 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GB or More"))</f>
        <v>Less Than 5 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GB or More"))</f>
        <v>Less Than 5 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GB or More"))</f>
        <v>Less Than 5 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GB or More"))</f>
        <v>10 GB or More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GB or More"))</f>
        <v>Less Than 5 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GB or More"))</f>
        <v>Less Than 5 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GB or More"))</f>
        <v>Between 5 and 10 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GB or More"))</f>
        <v>Less Than 5 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GB or More"))</f>
        <v>Less Than 5 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GB or More"))</f>
        <v>Less Than 5 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GB or More"))</f>
        <v>Less Than 5 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GB or More"))</f>
        <v>Less Than 5 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GB or More"))</f>
        <v>Between 5 and 10 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GB or More"))</f>
        <v>Less Than 5 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GB or More"))</f>
        <v>Less Than 5 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GB or More"))</f>
        <v>Less Than 5 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GB or More"))</f>
        <v>10 GB or More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GB or More"))</f>
        <v>Less Than 5 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GB or More"))</f>
        <v>Less Than 5 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GB or More"))</f>
        <v>Less Than 5 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GB or More"))</f>
        <v>Less Than 5 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GB or More"))</f>
        <v>Less Than 5 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GB or More"))</f>
        <v>Between 5 and 10 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GB or More"))</f>
        <v>Less Than 5 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GB or More"))</f>
        <v>Less Than 5 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GB or More"))</f>
        <v>Between 5 and 10 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GB or More"))</f>
        <v>Less Than 5 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GB or More"))</f>
        <v>Less Than 5 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GB or More"))</f>
        <v>Less Than 5 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GB or More"))</f>
        <v>Less Than 5 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GB or More"))</f>
        <v>10 GB or More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GB or More"))</f>
        <v>Less Than 5 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GB or More"))</f>
        <v>Less Than 5 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GB or More"))</f>
        <v>Between 5 and 10 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GB or More"))</f>
        <v>Less Than 5 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GB or More"))</f>
        <v>Less Than 5 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GB or More"))</f>
        <v>Less Than 5 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GB or More"))</f>
        <v>Less Than 5 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GB or More"))</f>
        <v>Less Than 5 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GB or More"))</f>
        <v>Less Than 5 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GB or More"))</f>
        <v>Less Than 5 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GB or More"))</f>
        <v>Between 5 and 10 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GB or More"))</f>
        <v>Less Than 5 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GB or More"))</f>
        <v>Less Than 5 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GB or More"))</f>
        <v>Less Than 5 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GB or More"))</f>
        <v>Less Than 5 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GB or More"))</f>
        <v>10 GB or More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GB or More"))</f>
        <v>Less Than 5 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GB or More"))</f>
        <v>10 GB or More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GB or More"))</f>
        <v>Less Than 5 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GB or More"))</f>
        <v>Less Than 5 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GB or More"))</f>
        <v>Less Than 5 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GB or More"))</f>
        <v>Less Than 5 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GB or More"))</f>
        <v>Less Than 5 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GB or More"))</f>
        <v>Less Than 5 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GB or More"))</f>
        <v>Less Than 5 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GB or More"))</f>
        <v>Less Than 5 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GB or More"))</f>
        <v>Less Than 5 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GB or More"))</f>
        <v>Less Than 5 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GB or More"))</f>
        <v>Less Than 5 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GB or More"))</f>
        <v>Less Than 5 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GB or More"))</f>
        <v>Less Than 5 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GB or More"))</f>
        <v>Less Than 5 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GB or More"))</f>
        <v>Less Than 5 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GB or More"))</f>
        <v>Less Than 5 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GB or More"))</f>
        <v>Less Than 5 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GB or More"))</f>
        <v>Less Than 5 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GB or More"))</f>
        <v>Less Than 5 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GB or More"))</f>
        <v>Less Than 5 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GB or More"))</f>
        <v>Less Than 5 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GB or More"))</f>
        <v>Less Than 5 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GB or More"))</f>
        <v>Less Than 5 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GB or More"))</f>
        <v>Less Than 5 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GB or More"))</f>
        <v>Less Than 5 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GB or More"))</f>
        <v>Less Than 5 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GB or More"))</f>
        <v>Between 5 and 10 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GB or More"))</f>
        <v>Between 5 and 10 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GB or More"))</f>
        <v>Less Than 5 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GB or More"))</f>
        <v>Less Than 5 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GB or More"))</f>
        <v>10 GB or More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GB or More"))</f>
        <v>Less Than 5 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GB or More"))</f>
        <v>Less Than 5 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GB or More"))</f>
        <v>Less Than 5 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GB or More"))</f>
        <v>Less Than 5 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GB or More"))</f>
        <v>Between 5 and 10 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GB or More"))</f>
        <v>Less Than 5 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GB or More"))</f>
        <v>Less Than 5 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GB or More"))</f>
        <v>Less Than 5 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GB or More"))</f>
        <v>Less Than 5 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GB or More"))</f>
        <v>Between 5 and 10 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GB or More"))</f>
        <v>Less Than 5 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GB or More"))</f>
        <v>Between 5 and 10 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GB or More"))</f>
        <v>Less Than 5 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GB or More"))</f>
        <v>Less Than 5 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GB or More"))</f>
        <v>Less Than 5 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GB or More"))</f>
        <v>Less Than 5 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GB or More"))</f>
        <v>10 GB or More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GB or More"))</f>
        <v>Less Than 5 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GB or More"))</f>
        <v>Less Than 5 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GB or More"))</f>
        <v>Less Than 5 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GB or More"))</f>
        <v>10 GB or More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GB or More"))</f>
        <v>Less Than 5 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GB or More"))</f>
        <v>Less Than 5 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GB or More"))</f>
        <v>Less Than 5 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GB or More"))</f>
        <v>Less Than 5 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GB or More"))</f>
        <v>Less Than 5 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GB or More"))</f>
        <v>10 GB or More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GB or More"))</f>
        <v>Less Than 5 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GB or More"))</f>
        <v>Less Than 5 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GB or More"))</f>
        <v>Less Than 5 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GB or More"))</f>
        <v>Less Than 5 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GB or More"))</f>
        <v>10 GB or More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GB or More"))</f>
        <v>Less Than 5 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GB or More"))</f>
        <v>Less Than 5 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GB or More"))</f>
        <v>Less Than 5 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GB or More"))</f>
        <v>10 GB or More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GB or More"))</f>
        <v>Less Than 5 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GB or More"))</f>
        <v>Less Than 5 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GB or More"))</f>
        <v>10 GB or More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GB or More"))</f>
        <v>Less Than 5 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GB or More"))</f>
        <v>Less Than 5 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GB or More"))</f>
        <v>Less Than 5 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GB or More"))</f>
        <v>Less Than 5 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GB or More"))</f>
        <v>Less Than 5 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GB or More"))</f>
        <v>Less Than 5 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GB or More"))</f>
        <v>Less Than 5 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GB or More"))</f>
        <v>Less Than 5 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GB or More"))</f>
        <v>Less Than 5 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GB or More"))</f>
        <v>Between 5 and 10 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GB or More"))</f>
        <v>Less Than 5 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GB or More"))</f>
        <v>Less Than 5 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GB or More"))</f>
        <v>Less Than 5 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GB or More"))</f>
        <v>Between 5 and 10 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GB or More"))</f>
        <v>Less Than 5 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GB or More"))</f>
        <v>Less Than 5 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GB or More"))</f>
        <v>Less Than 5 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GB or More"))</f>
        <v>Less Than 5 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GB or More"))</f>
        <v>Less Than 5 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GB or More"))</f>
        <v>Less Than 5 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GB or More"))</f>
        <v>Less Than 5 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GB or More"))</f>
        <v>Less Than 5 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GB or More"))</f>
        <v>Less Than 5 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GB or More"))</f>
        <v>Less Than 5 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GB or More"))</f>
        <v>Between 5 and 10 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GB or More"))</f>
        <v>Between 5 and 10 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GB or More"))</f>
        <v>Less Than 5 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GB or More"))</f>
        <v>Less Than 5 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GB or More"))</f>
        <v>Less Than 5 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GB or More"))</f>
        <v>Less Than 5 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GB or More"))</f>
        <v>Less Than 5 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GB or More"))</f>
        <v>Less Than 5 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GB or More"))</f>
        <v>Less Than 5 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GB or More"))</f>
        <v>Less Than 5 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GB or More"))</f>
        <v>Less Than 5 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GB or More"))</f>
        <v>Less Than 5 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GB or More"))</f>
        <v>Less Than 5 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GB or More"))</f>
        <v>10 GB or More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GB or More"))</f>
        <v>Between 5 and 10 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GB or More"))</f>
        <v>Less Than 5 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GB or More"))</f>
        <v>Less Than 5 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GB or More"))</f>
        <v>Less Than 5 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GB or More"))</f>
        <v>Less Than 5 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GB or More"))</f>
        <v>Less Than 5 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GB or More"))</f>
        <v>10 GB or More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GB or More"))</f>
        <v>10 GB or More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GB or More"))</f>
        <v>Less Than 5 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GB or More"))</f>
        <v>Less Than 5 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GB or More"))</f>
        <v>Less Than 5 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GB or More"))</f>
        <v>Less Than 5 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GB or More"))</f>
        <v>Less Than 5 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GB or More"))</f>
        <v>Between 5 and 10 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GB or More"))</f>
        <v>Between 5 and 10 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GB or More"))</f>
        <v>Less Than 5 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GB or More"))</f>
        <v>Less Than 5 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GB or More"))</f>
        <v>Between 5 and 10 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GB or More"))</f>
        <v>Less Than 5 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GB or More"))</f>
        <v>Less Than 5 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GB or More"))</f>
        <v>Less Than 5 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GB or More"))</f>
        <v>Less Than 5 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GB or More"))</f>
        <v>Less Than 5 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GB or More"))</f>
        <v>Less Than 5 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GB or More"))</f>
        <v>Less Than 5 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GB or More"))</f>
        <v>Less Than 5 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GB or More"))</f>
        <v>Less Than 5 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GB or More"))</f>
        <v>Less Than 5 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GB or More"))</f>
        <v>Less Than 5 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GB or More"))</f>
        <v>10 GB or More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GB or More"))</f>
        <v>Less Than 5 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GB or More"))</f>
        <v>Less Than 5 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GB or More"))</f>
        <v>Less Than 5 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GB or More"))</f>
        <v>Less Than 5 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GB or More"))</f>
        <v>Less Than 5 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GB or More"))</f>
        <v>Less Than 5 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GB or More"))</f>
        <v>Less Than 5 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GB or More"))</f>
        <v>10 GB or More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GB or More"))</f>
        <v>Less Than 5 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GB or More"))</f>
        <v>Less Than 5 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GB or More"))</f>
        <v>10 GB or More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GB or More"))</f>
        <v>Less Than 5 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GB or More"))</f>
        <v>10 GB or More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GB or More"))</f>
        <v>Less Than 5 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GB or More"))</f>
        <v>Less Than 5 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GB or More"))</f>
        <v>Less Than 5 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GB or More"))</f>
        <v>10 GB or More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GB or More"))</f>
        <v>Less Than 5 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GB or More"))</f>
        <v>Less Than 5 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GB or More"))</f>
        <v>Less Than 5 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GB or More"))</f>
        <v>10 GB or More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GB or More"))</f>
        <v>Less Than 5 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GB or More"))</f>
        <v>10 GB or More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GB or More"))</f>
        <v>Less Than 5 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GB or More"))</f>
        <v>Less Than 5 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GB or More"))</f>
        <v>Less Than 5 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GB or More"))</f>
        <v>Less Than 5 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GB or More"))</f>
        <v>Less Than 5 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GB or More"))</f>
        <v>Less Than 5 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GB or More"))</f>
        <v>Less Than 5 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GB or More"))</f>
        <v>Between 5 and 10 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GB or More"))</f>
        <v>Between 5 and 10 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GB or More"))</f>
        <v>Less Than 5 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GB or More"))</f>
        <v>10 GB or More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GB or More"))</f>
        <v>Less Than 5 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GB or More"))</f>
        <v>Less Than 5 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GB or More"))</f>
        <v>Less Than 5 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GB or More"))</f>
        <v>Less Than 5 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GB or More"))</f>
        <v>10 GB or More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GB or More"))</f>
        <v>Less Than 5 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GB or More"))</f>
        <v>Between 5 and 10 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GB or More"))</f>
        <v>Less Than 5 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GB or More"))</f>
        <v>Less Than 5 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GB or More"))</f>
        <v>Less Than 5 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GB or More"))</f>
        <v>Less Than 5 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GB or More"))</f>
        <v>Less Than 5 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GB or More"))</f>
        <v>10 GB or More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GB or More"))</f>
        <v>Less Than 5 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GB or More"))</f>
        <v>Less Than 5 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GB or More"))</f>
        <v>10 GB or More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GB or More"))</f>
        <v>Less Than 5 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GB or More"))</f>
        <v>Less Than 5 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GB or More"))</f>
        <v>Less Than 5 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GB or More"))</f>
        <v>Less Than 5 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GB or More"))</f>
        <v>Less Than 5 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GB or More"))</f>
        <v>Less Than 5 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GB or More"))</f>
        <v>Less Than 5 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GB or More"))</f>
        <v>Less Than 5 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GB or More"))</f>
        <v>Less Than 5 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GB or More"))</f>
        <v>Less Than 5 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GB or More"))</f>
        <v>Less Than 5 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GB or More"))</f>
        <v>Less Than 5 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GB or More"))</f>
        <v>Less Than 5 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GB or More"))</f>
        <v>10 GB or More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GB or More"))</f>
        <v>Less Than 5 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GB or More"))</f>
        <v>Between 5 and 10 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GB or More"))</f>
        <v>Less Than 5 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GB or More"))</f>
        <v>Less Than 5 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GB or More"))</f>
        <v>Less Than 5 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GB or More"))</f>
        <v>Less Than 5 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GB or More"))</f>
        <v>Less Than 5 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GB or More"))</f>
        <v>Less Than 5 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GB or More"))</f>
        <v>10 GB or More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GB or More"))</f>
        <v>Less Than 5 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GB or More"))</f>
        <v>Less Than 5 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GB or More"))</f>
        <v>10 GB or More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GB or More"))</f>
        <v>Less Than 5 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GB or More"))</f>
        <v>Less Than 5 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GB or More"))</f>
        <v>Less Than 5 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GB or More"))</f>
        <v>Less Than 5 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GB or More"))</f>
        <v>Between 5 and 10 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GB or More"))</f>
        <v>10 GB or More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GB or More"))</f>
        <v>Less Than 5 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GB or More"))</f>
        <v>Less Than 5 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GB or More"))</f>
        <v>Less Than 5 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GB or More"))</f>
        <v>Less Than 5 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GB or More"))</f>
        <v>Less Than 5 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GB or More"))</f>
        <v>Less Than 5 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GB or More"))</f>
        <v>Less Than 5 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GB or More"))</f>
        <v>Less Than 5 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GB or More"))</f>
        <v>Less Than 5 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GB or More"))</f>
        <v>Less Than 5 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GB or More"))</f>
        <v>Less Than 5 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GB or More"))</f>
        <v>Less Than 5 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GB or More"))</f>
        <v>Between 5 and 10 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GB or More"))</f>
        <v>Less Than 5 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GB or More"))</f>
        <v>Less Than 5 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GB or More"))</f>
        <v>Less Than 5 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GB or More"))</f>
        <v>Between 5 and 10 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GB or More"))</f>
        <v>Less Than 5 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GB or More"))</f>
        <v>Between 5 and 10 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GB or More"))</f>
        <v>Less Than 5 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GB or More"))</f>
        <v>Less Than 5 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GB or More"))</f>
        <v>Less Than 5 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GB or More"))</f>
        <v>Less Than 5 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GB or More"))</f>
        <v>Less Than 5 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GB or More"))</f>
        <v>Less Than 5 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GB or More"))</f>
        <v>Less Than 5 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GB or More"))</f>
        <v>Between 5 and 10 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GB or More"))</f>
        <v>Less Than 5 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GB or More"))</f>
        <v>Less Than 5 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GB or More"))</f>
        <v>Less Than 5 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GB or More"))</f>
        <v>Less Than 5 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GB or More"))</f>
        <v>Less Than 5 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GB or More"))</f>
        <v>Less Than 5 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GB or More"))</f>
        <v>10 GB or More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GB or More"))</f>
        <v>Less Than 5 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GB or More"))</f>
        <v>Less Than 5 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GB or More"))</f>
        <v>Less Than 5 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GB or More"))</f>
        <v>Less Than 5 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GB or More"))</f>
        <v>Less Than 5 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GB or More"))</f>
        <v>Less Than 5 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GB or More"))</f>
        <v>10 GB or More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GB or More"))</f>
        <v>Less Than 5 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GB or More"))</f>
        <v>Less Than 5 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GB or More"))</f>
        <v>Less Than 5 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GB or More"))</f>
        <v>Less Than 5 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GB or More"))</f>
        <v>Less Than 5 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GB or More"))</f>
        <v>Less Than 5 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GB or More"))</f>
        <v>10 GB or More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GB or More"))</f>
        <v>Less Than 5 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GB or More"))</f>
        <v>Less Than 5 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GB or More"))</f>
        <v>10 GB or More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GB or More"))</f>
        <v>Less Than 5 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GB or More"))</f>
        <v>10 GB or More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GB or More"))</f>
        <v>Less Than 5 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GB or More"))</f>
        <v>Between 5 and 10 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GB or More"))</f>
        <v>Less Than 5 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GB or More"))</f>
        <v>Between 5 and 10 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GB or More"))</f>
        <v>Less Than 5 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GB or More"))</f>
        <v>10 GB or More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GB or More"))</f>
        <v>Less Than 5 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GB or More"))</f>
        <v>Less Than 5 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GB or More"))</f>
        <v>Less Than 5 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GB or More"))</f>
        <v>Less Than 5 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GB or More"))</f>
        <v>Between 5 and 10 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GB or More"))</f>
        <v>Less Than 5 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GB or More"))</f>
        <v>Between 5 and 10 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GB or More"))</f>
        <v>Less Than 5 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GB or More"))</f>
        <v>Less Than 5 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GB or More"))</f>
        <v>Less Than 5 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GB or More"))</f>
        <v>10 GB or More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GB or More"))</f>
        <v>Between 5 and 10 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GB or More"))</f>
        <v>Less Than 5 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GB or More"))</f>
        <v>10 GB or More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GB or More"))</f>
        <v>Less Than 5 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GB or More"))</f>
        <v>Less Than 5 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GB or More"))</f>
        <v>Less Than 5 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GB or More"))</f>
        <v>Less Than 5 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GB or More"))</f>
        <v>Less Than 5 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GB or More"))</f>
        <v>10 GB or More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GB or More"))</f>
        <v>Less Than 5 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GB or More"))</f>
        <v>Less Than 5 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GB or More"))</f>
        <v>Less Than 5 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GB or More"))</f>
        <v>Less Than 5 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GB or More"))</f>
        <v>Between 5 and 10 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GB or More"))</f>
        <v>Less Than 5 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GB or More"))</f>
        <v>Between 5 and 10 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GB or More"))</f>
        <v>Less Than 5 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GB or More"))</f>
        <v>Less Than 5 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GB or More"))</f>
        <v>Less Than 5 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GB or More"))</f>
        <v>10 GB or More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GB or More"))</f>
        <v>10 GB or More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GB or More"))</f>
        <v>Less Than 5 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GB or More"))</f>
        <v>Less Than 5 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GB or More"))</f>
        <v>Between 5 and 10 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GB or More"))</f>
        <v>Less Than 5 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GB or More"))</f>
        <v>10 GB or More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GB or More"))</f>
        <v>Less Than 5 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GB or More"))</f>
        <v>Less Than 5 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GB or More"))</f>
        <v>Less Than 5 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GB or More"))</f>
        <v>Less Than 5 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GB or More"))</f>
        <v>Less Than 5 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GB or More"))</f>
        <v>Between 5 and 10 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GB or More"))</f>
        <v>Less Than 5 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GB or More"))</f>
        <v>10 GB or More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GB or More"))</f>
        <v>Less Than 5 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GB or More"))</f>
        <v>Less Than 5 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GB or More"))</f>
        <v>Less Than 5 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GB or More"))</f>
        <v>Less Than 5 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GB or More"))</f>
        <v>10 GB or More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GB or More"))</f>
        <v>Less Than 5 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GB or More"))</f>
        <v>Less Than 5 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GB or More"))</f>
        <v>Between 5 and 10 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GB or More"))</f>
        <v>Less Than 5 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GB or More"))</f>
        <v>Less Than 5 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GB or More"))</f>
        <v>10 GB or More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GB or More"))</f>
        <v>Less Than 5 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GB or More"))</f>
        <v>Less Than 5 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GB or More"))</f>
        <v>Less Than 5 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GB or More"))</f>
        <v>10 GB or More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GB or More"))</f>
        <v>Less Than 5 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GB or More"))</f>
        <v>Less Than 5 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GB or More"))</f>
        <v>Less Than 5 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GB or More"))</f>
        <v>Less Than 5 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GB or More"))</f>
        <v>Less Than 5 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GB or More"))</f>
        <v>Less Than 5 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GB or More"))</f>
        <v>Less Than 5 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GB or More"))</f>
        <v>Less Than 5 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GB or More"))</f>
        <v>10 GB or More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GB or More"))</f>
        <v>Less Than 5 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GB or More"))</f>
        <v>Between 5 and 10 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GB or More"))</f>
        <v>Less Than 5 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GB or More"))</f>
        <v>10 GB or More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GB or More"))</f>
        <v>Less Than 5 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GB or More"))</f>
        <v>Between 5 and 10 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GB or More"))</f>
        <v>Less Than 5 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GB or More"))</f>
        <v>Between 5 and 10 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GB or More"))</f>
        <v>Less Than 5 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GB or More"))</f>
        <v>Less Than 5 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GB or More"))</f>
        <v>Less Than 5 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GB or More"))</f>
        <v>Less Than 5 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GB or More"))</f>
        <v>Between 5 and 10 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GB or More"))</f>
        <v>Less Than 5 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GB or More"))</f>
        <v>Less Than 5 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GB or More"))</f>
        <v>Less Than 5 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GB or More"))</f>
        <v>Less Than 5 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GB or More"))</f>
        <v>Less Than 5 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GB or More"))</f>
        <v>Less Than 5 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GB or More"))</f>
        <v>Between 5 and 10 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GB or More"))</f>
        <v>Less Than 5 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GB or More"))</f>
        <v>Less Than 5 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GB or More"))</f>
        <v>Less Than 5 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GB or More"))</f>
        <v>Less Than 5 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GB or More"))</f>
        <v>Less Than 5 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GB or More"))</f>
        <v>Between 5 and 10 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GB or More"))</f>
        <v>Between 5 and 10 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GB or More"))</f>
        <v>Between 5 and 10 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GB or More"))</f>
        <v>Less Than 5 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GB or More"))</f>
        <v>10 GB or More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GB or More"))</f>
        <v>Between 5 and 10 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GB or More"))</f>
        <v>Less Than 5 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GB or More"))</f>
        <v>Less Than 5 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GB or More"))</f>
        <v>Less Than 5 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GB or More"))</f>
        <v>Less Than 5 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GB or More"))</f>
        <v>Less Than 5 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GB or More"))</f>
        <v>Less Than 5 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GB or More"))</f>
        <v>Less Than 5 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GB or More"))</f>
        <v>10 GB or More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GB or More"))</f>
        <v>Less Than 5 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GB or More"))</f>
        <v>10 GB or More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GB or More"))</f>
        <v>Between 5 and 10 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GB or More"))</f>
        <v>Less Than 5 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GB or More"))</f>
        <v>10 GB or More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GB or More"))</f>
        <v>Less Than 5 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GB or More"))</f>
        <v>Less Than 5 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GB or More"))</f>
        <v>10 GB or More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GB or More"))</f>
        <v>Less Than 5 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GB or More"))</f>
        <v>Less Than 5 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GB or More"))</f>
        <v>Less Than 5 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GB or More"))</f>
        <v>Less Than 5 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GB or More"))</f>
        <v>Less Than 5 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GB or More"))</f>
        <v>10 GB or More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GB or More"))</f>
        <v>Less Than 5 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GB or More"))</f>
        <v>Between 5 and 10 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GB or More"))</f>
        <v>Less Than 5 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GB or More"))</f>
        <v>Less Than 5 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GB or More"))</f>
        <v>Less Than 5 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GB or More"))</f>
        <v>10 GB or More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GB or More"))</f>
        <v>Between 5 and 10 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GB or More"))</f>
        <v>Less Than 5 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GB or More"))</f>
        <v>10 GB or More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GB or More"))</f>
        <v>Less Than 5 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GB or More"))</f>
        <v>Less Than 5 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GB or More"))</f>
        <v>Less Than 5 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GB or More"))</f>
        <v>Less Than 5 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GB or More"))</f>
        <v>Less Than 5 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GB or More"))</f>
        <v>Less Than 5 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GB or More"))</f>
        <v>Less Than 5 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GB or More"))</f>
        <v>Between 5 and 10 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GB or More"))</f>
        <v>10 GB or More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GB or More"))</f>
        <v>Less Than 5 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GB or More"))</f>
        <v>Less Than 5 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GB or More"))</f>
        <v>Less Than 5 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GB or More"))</f>
        <v>Less Than 5 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GB or More"))</f>
        <v>10 GB or More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GB or More"))</f>
        <v>Less Than 5 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GB or More"))</f>
        <v>Less Than 5 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GB or More"))</f>
        <v>Less Than 5 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GB or More"))</f>
        <v>Less Than 5 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GB or More"))</f>
        <v>Less Than 5 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GB or More"))</f>
        <v>Less Than 5 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GB or More"))</f>
        <v>Less Than 5 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GB or More"))</f>
        <v>Less Than 5 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GB or More"))</f>
        <v>Less Than 5 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GB or More"))</f>
        <v>Less Than 5 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GB or More"))</f>
        <v>Less Than 5 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GB or More"))</f>
        <v>Less Than 5 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GB or More"))</f>
        <v>Less Than 5 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GB or More"))</f>
        <v>Between 5 and 10 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GB or More"))</f>
        <v>Less Than 5 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GB or More"))</f>
        <v>Less Than 5 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GB or More"))</f>
        <v>Less Than 5 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GB or More"))</f>
        <v>Between 5 and 10 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GB or More"))</f>
        <v>Less Than 5 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GB or More"))</f>
        <v>Less Than 5 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GB or More"))</f>
        <v>Less Than 5 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GB or More"))</f>
        <v>Less Than 5 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GB or More"))</f>
        <v>Less Than 5 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GB or More"))</f>
        <v>10 GB or More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GB or More"))</f>
        <v>Less Than 5 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GB or More"))</f>
        <v>Less Than 5 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GB or More"))</f>
        <v>Less Than 5 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GB or More"))</f>
        <v>10 GB or More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GB or More"))</f>
        <v>Less Than 5 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GB or More"))</f>
        <v>Less Than 5 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GB or More"))</f>
        <v>Less Than 5 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GB or More"))</f>
        <v>Less Than 5 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GB or More"))</f>
        <v>Less Than 5 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GB or More"))</f>
        <v>Less Than 5 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GB or More"))</f>
        <v>Less Than 5 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GB or More"))</f>
        <v>Less Than 5 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GB or More"))</f>
        <v>Less Than 5 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GB or More"))</f>
        <v>10 GB or More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GB or More"))</f>
        <v>Less Than 5 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GB or More"))</f>
        <v>Less Than 5 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GB or More"))</f>
        <v>Less Than 5 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GB or More"))</f>
        <v>Less Than 5 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GB or More"))</f>
        <v>Less Than 5 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GB or More"))</f>
        <v>10 GB or More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GB or More"))</f>
        <v>10 GB or More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GB or More"))</f>
        <v>Less Than 5 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GB or More"))</f>
        <v>Less Than 5 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GB or More"))</f>
        <v>10 GB or More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GB or More"))</f>
        <v>Less Than 5 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GB or More"))</f>
        <v>10 GB or More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GB or More"))</f>
        <v>Less Than 5 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GB or More"))</f>
        <v>Less Than 5 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GB or More"))</f>
        <v>Less Than 5 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GB or More"))</f>
        <v>Between 5 and 10 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GB or More"))</f>
        <v>Less Than 5 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GB or More"))</f>
        <v>Less Than 5 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GB or More"))</f>
        <v>Less Than 5 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GB or More"))</f>
        <v>Less Than 5 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GB or More"))</f>
        <v>Less Than 5 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GB or More"))</f>
        <v>Less Than 5 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GB or More"))</f>
        <v>Less Than 5 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GB or More"))</f>
        <v>10 GB or More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GB or More"))</f>
        <v>Less Than 5 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GB or More"))</f>
        <v>Between 5 and 10 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GB or More"))</f>
        <v>Less Than 5 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GB or More"))</f>
        <v>10 GB or More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GB or More"))</f>
        <v>Between 5 and 10 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GB or More"))</f>
        <v>Between 5 and 10 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GB or More"))</f>
        <v>Less Than 5 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GB or More"))</f>
        <v>Less Than 5 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GB or More"))</f>
        <v>Less Than 5 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GB or More"))</f>
        <v>Less Than 5 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GB or More"))</f>
        <v>Less Than 5 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GB or More"))</f>
        <v>Less Than 5 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GB or More"))</f>
        <v>10 GB or More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GB or More"))</f>
        <v>Between 5 and 10 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GB or More"))</f>
        <v>Between 5 and 10 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GB or More"))</f>
        <v>Less Than 5 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GB or More"))</f>
        <v>Less Than 5 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GB or More"))</f>
        <v>Less Than 5 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GB or More"))</f>
        <v>Less Than 5 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GB or More"))</f>
        <v>Less Than 5 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GB or More"))</f>
        <v>Less Than 5 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GB or More"))</f>
        <v>Between 5 and 10 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GB or More"))</f>
        <v>Less Than 5 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GB or More"))</f>
        <v>Less Than 5 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GB or More"))</f>
        <v>Less Than 5 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GB or More"))</f>
        <v>Less Than 5 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GB or More"))</f>
        <v>Between 5 and 10 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GB or More"))</f>
        <v>Less Than 5 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GB or More"))</f>
        <v>Less Than 5 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GB or More"))</f>
        <v>Less Than 5 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GB or More"))</f>
        <v>Between 5 and 10 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GB or More"))</f>
        <v>Between 5 and 10 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GB or More"))</f>
        <v>Less Than 5 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GB or More"))</f>
        <v>Less Than 5 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GB or More"))</f>
        <v>Less Than 5 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GB or More"))</f>
        <v>Less Than 5 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GB or More"))</f>
        <v>Less Than 5 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GB or More"))</f>
        <v>Less Than 5 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GB or More"))</f>
        <v>Less Than 5 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GB or More"))</f>
        <v>Between 5 and 10 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GB or More"))</f>
        <v>Less Than 5 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GB or More"))</f>
        <v>10 GB or More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GB or More"))</f>
        <v>Less Than 5 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GB or More"))</f>
        <v>Less Than 5 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GB or More"))</f>
        <v>Less Than 5 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GB or More"))</f>
        <v>Less Than 5 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GB or More"))</f>
        <v>Between 5 and 10 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GB or More"))</f>
        <v>Less Than 5 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GB or More"))</f>
        <v>Less Than 5 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GB or More"))</f>
        <v>Less Than 5 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GB or More"))</f>
        <v>Less Than 5 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GB or More"))</f>
        <v>Less Than 5 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GB or More"))</f>
        <v>Less Than 5 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GB or More"))</f>
        <v>Less Than 5 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GB or More"))</f>
        <v>Less Than 5 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GB or More"))</f>
        <v>Between 5 and 10 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GB or More"))</f>
        <v>Less Than 5 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GB or More"))</f>
        <v>Less Than 5 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GB or More"))</f>
        <v>Less Than 5 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GB or More"))</f>
        <v>Less Than 5 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GB or More"))</f>
        <v>Less Than 5 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GB or More"))</f>
        <v>Less Than 5 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GB or More"))</f>
        <v>Less Than 5 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GB or More"))</f>
        <v>Less Than 5 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GB or More"))</f>
        <v>Less Than 5 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GB or More"))</f>
        <v>Less Than 5 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GB or More"))</f>
        <v>Less Than 5 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GB or More"))</f>
        <v>10 GB or More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GB or More"))</f>
        <v>10 GB or More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GB or More"))</f>
        <v>Less Than 5 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GB or More"))</f>
        <v>Less Than 5 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GB or More"))</f>
        <v>Less Than 5 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GB or More"))</f>
        <v>Less Than 5 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GB or More"))</f>
        <v>Less Than 5 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GB or More"))</f>
        <v>Less Than 5 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GB or More"))</f>
        <v>10 GB or More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GB or More"))</f>
        <v>Less Than 5 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GB or More"))</f>
        <v>10 GB or More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GB or More"))</f>
        <v>Less Than 5 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GB or More"))</f>
        <v>Less Than 5 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GB or More"))</f>
        <v>Less Than 5 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GB or More"))</f>
        <v>Between 5 and 10 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GB or More"))</f>
        <v>Less Than 5 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GB or More"))</f>
        <v>Less Than 5 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GB or More"))</f>
        <v>Less Than 5 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GB or More"))</f>
        <v>Less Than 5 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GB or More"))</f>
        <v>Less Than 5 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GB or More"))</f>
        <v>Less Than 5 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GB or More"))</f>
        <v>Less Than 5 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GB or More"))</f>
        <v>Less Than 5 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GB or More"))</f>
        <v>Between 5 and 10 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GB or More"))</f>
        <v>Less Than 5 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GB or More"))</f>
        <v>Between 5 and 10 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GB or More"))</f>
        <v>Less Than 5 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GB or More"))</f>
        <v>Less Than 5 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GB or More"))</f>
        <v>Less Than 5 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GB or More"))</f>
        <v>Less Than 5 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GB or More"))</f>
        <v>Less Than 5 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GB or More"))</f>
        <v>Less Than 5 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GB or More"))</f>
        <v>Less Than 5 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GB or More"))</f>
        <v>Less Than 5 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GB or More"))</f>
        <v>Less Than 5 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GB or More"))</f>
        <v>Less Than 5 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GB or More"))</f>
        <v>Between 5 and 10 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GB or More"))</f>
        <v>10 GB or More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GB or More"))</f>
        <v>Less Than 5 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GB or More"))</f>
        <v>10 GB or More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GB or More"))</f>
        <v>Less Than 5 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GB or More"))</f>
        <v>Less Than 5 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GB or More"))</f>
        <v>Less Than 5 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GB or More"))</f>
        <v>Less Than 5 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GB or More"))</f>
        <v>Less Than 5 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GB or More"))</f>
        <v>Less Than 5 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GB or More"))</f>
        <v>Less Than 5 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GB or More"))</f>
        <v>Less Than 5 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GB or More"))</f>
        <v>10 GB or More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GB or More"))</f>
        <v>Less Than 5 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GB or More"))</f>
        <v>Less Than 5 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GB or More"))</f>
        <v>10 GB or More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GB or More"))</f>
        <v>10 GB or More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GB or More"))</f>
        <v>Less Than 5 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GB or More"))</f>
        <v>Less Than 5 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GB or More"))</f>
        <v>Less Than 5 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GB or More"))</f>
        <v>Less Than 5 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GB or More"))</f>
        <v>Less Than 5 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GB or More"))</f>
        <v>Between 5 and 10 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GB or More"))</f>
        <v>Less Than 5 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GB or More"))</f>
        <v>10 GB or More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GB or More"))</f>
        <v>Between 5 and 10 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GB or More"))</f>
        <v>Less Than 5 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GB or More"))</f>
        <v>Less Than 5 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GB or More"))</f>
        <v>Less Than 5 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GB or More"))</f>
        <v>Between 5 and 10 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GB or More"))</f>
        <v>Less Than 5 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GB or More"))</f>
        <v>Less Than 5 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GB or More"))</f>
        <v>10 GB or More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GB or More"))</f>
        <v>10 GB or More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GB or More"))</f>
        <v>Less Than 5 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GB or More"))</f>
        <v>Less Than 5 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GB or More"))</f>
        <v>Less Than 5 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GB or More"))</f>
        <v>Less Than 5 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GB or More"))</f>
        <v>Less Than 5 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GB or More"))</f>
        <v>10 GB or More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GB or More"))</f>
        <v>Less Than 5 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GB or More"))</f>
        <v>Less Than 5 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GB or More"))</f>
        <v>Less Than 5 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GB or More"))</f>
        <v>Less Than 5 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GB or More"))</f>
        <v>Less Than 5 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GB or More"))</f>
        <v>Less Than 5 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GB or More"))</f>
        <v>Less Than 5 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GB or More"))</f>
        <v>Less Than 5 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GB or More"))</f>
        <v>Less Than 5 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GB or More"))</f>
        <v>10 GB or More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GB or More"))</f>
        <v>Less Than 5 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GB or More"))</f>
        <v>Less Than 5 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GB or More"))</f>
        <v>Less Than 5 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GB or More"))</f>
        <v>Between 5 and 10 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GB or More"))</f>
        <v>Less Than 5 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GB or More"))</f>
        <v>Less Than 5 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GB or More"))</f>
        <v>Less Than 5 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GB or More"))</f>
        <v>Less Than 5 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GB or More"))</f>
        <v>Between 5 and 10 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GB or More"))</f>
        <v>Less Than 5 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GB or More"))</f>
        <v>Less Than 5 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GB or More"))</f>
        <v>Less Than 5 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GB or More"))</f>
        <v>Less Than 5 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GB or More"))</f>
        <v>Less Than 5 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GB or More"))</f>
        <v>Less Than 5 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GB or More"))</f>
        <v>Less Than 5 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GB or More"))</f>
        <v>Between 5 and 10 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GB or More"))</f>
        <v>Less Than 5 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GB or More"))</f>
        <v>Less Than 5 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GB or More"))</f>
        <v>10 GB or More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GB or More"))</f>
        <v>Between 5 and 10 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GB or More"))</f>
        <v>Less Than 5 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GB or More"))</f>
        <v>Less Than 5 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GB or More"))</f>
        <v>Less Than 5 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GB or More"))</f>
        <v>Less Than 5 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GB or More"))</f>
        <v>10 GB or More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GB or More"))</f>
        <v>Less Than 5 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GB or More"))</f>
        <v>10 GB or More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GB or More"))</f>
        <v>Less Than 5 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GB or More"))</f>
        <v>Less Than 5 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GB or More"))</f>
        <v>Less Than 5 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GB or More"))</f>
        <v>Less Than 5 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GB or More"))</f>
        <v>Between 5 and 10 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GB or More"))</f>
        <v>Between 5 and 10 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GB or More"))</f>
        <v>Less Than 5 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GB or More"))</f>
        <v>Less Than 5 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GB or More"))</f>
        <v>10 GB or More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GB or More"))</f>
        <v>Less Than 5 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GB or More"))</f>
        <v>Less Than 5 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GB or More"))</f>
        <v>Less Than 5 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GB or More"))</f>
        <v>Less Than 5 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GB or More"))</f>
        <v>10 GB or More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GB or More"))</f>
        <v>Less Than 5 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GB or More"))</f>
        <v>Less Than 5 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GB or More"))</f>
        <v>Less Than 5 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GB or More"))</f>
        <v>Less Than 5 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GB or More"))</f>
        <v>Less Than 5 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GB or More"))</f>
        <v>Between 5 and 10 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GB or More"))</f>
        <v>Between 5 and 10 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GB or More"))</f>
        <v>10 GB or More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GB or More"))</f>
        <v>Less Than 5 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GB or More"))</f>
        <v>10 GB or More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GB or More"))</f>
        <v>Less Than 5 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GB or More"))</f>
        <v>Less Than 5 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GB or More"))</f>
        <v>Less Than 5 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GB or More"))</f>
        <v>Between 5 and 10 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GB or More"))</f>
        <v>Less Than 5 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GB or More"))</f>
        <v>Less Than 5 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GB or More"))</f>
        <v>10 GB or More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GB or More"))</f>
        <v>Less Than 5 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GB or More"))</f>
        <v>Less Than 5 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GB or More"))</f>
        <v>Less Than 5 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GB or More"))</f>
        <v>Less Than 5 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GB or More"))</f>
        <v>Less Than 5 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GB or More"))</f>
        <v>Less Than 5 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GB or More"))</f>
        <v>Between 5 and 10 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GB or More"))</f>
        <v>10 GB or More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GB or More"))</f>
        <v>Less Than 5 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GB or More"))</f>
        <v>Less Than 5 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GB or More"))</f>
        <v>Less Than 5 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GB or More"))</f>
        <v>Less Than 5 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GB or More"))</f>
        <v>Less Than 5 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GB or More"))</f>
        <v>Less Than 5 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GB or More"))</f>
        <v>Less Than 5 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GB or More"))</f>
        <v>Less Than 5 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GB or More"))</f>
        <v>Less Than 5 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GB or More"))</f>
        <v>10 GB or More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GB or More"))</f>
        <v>Between 5 and 10 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GB or More"))</f>
        <v>Less Than 5 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GB or More"))</f>
        <v>10 GB or More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GB or More"))</f>
        <v>Between 5 and 10 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GB or More"))</f>
        <v>Between 5 and 10 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GB or More"))</f>
        <v>Less Than 5 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GB or More"))</f>
        <v>Less Than 5 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GB or More"))</f>
        <v>Less Than 5 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GB or More"))</f>
        <v>Less Than 5 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GB or More"))</f>
        <v>10 GB or More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GB or More"))</f>
        <v>Between 5 and 10 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GB or More"))</f>
        <v>Less Than 5 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GB or More"))</f>
        <v>Less Than 5 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GB or More"))</f>
        <v>10 GB or More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GB or More"))</f>
        <v>Less Than 5 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GB or More"))</f>
        <v>Less Than 5 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GB or More"))</f>
        <v>10 GB or More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GB or More"))</f>
        <v>Less Than 5 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GB or More"))</f>
        <v>Less Than 5 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GB or More"))</f>
        <v>Less Than 5 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GB or More"))</f>
        <v>Between 5 and 10 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GB or More"))</f>
        <v>Less Than 5 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GB or More"))</f>
        <v>Between 5 and 10 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GB or More"))</f>
        <v>Between 5 and 10 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GB or More"))</f>
        <v>Less Than 5 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GB or More"))</f>
        <v>Less Than 5 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GB or More"))</f>
        <v>10 GB or More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GB or More"))</f>
        <v>10 GB or More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GB or More"))</f>
        <v>Less Than 5 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GB or More"))</f>
        <v>Less Than 5 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GB or More"))</f>
        <v>Less Than 5 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GB or More"))</f>
        <v>10 GB or More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GB or More"))</f>
        <v>Less Than 5 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GB or More"))</f>
        <v>Less Than 5 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GB or More"))</f>
        <v>10 GB or More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GB or More"))</f>
        <v>Less Than 5 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GB or More"))</f>
        <v>Between 5 and 10 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GB or More"))</f>
        <v>Less Than 5 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GB or More"))</f>
        <v>Between 5 and 10 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GB or More"))</f>
        <v>Between 5 and 10 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GB or More"))</f>
        <v>Between 5 and 10 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GB or More"))</f>
        <v>Less Than 5 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GB or More"))</f>
        <v>10 GB or More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GB or More"))</f>
        <v>10 GB or More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GB or More"))</f>
        <v>Less Than 5 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GB or More"))</f>
        <v>Less Than 5 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GB or More"))</f>
        <v>Less Than 5 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GB or More"))</f>
        <v>Between 5 and 10 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GB or More"))</f>
        <v>Less Than 5 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GB or More"))</f>
        <v>Less Than 5 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GB or More"))</f>
        <v>Less Than 5 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GB or More"))</f>
        <v>Less Than 5 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GB or More"))</f>
        <v>Less Than 5 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GB or More"))</f>
        <v>Less Than 5 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GB or More"))</f>
        <v>Less Than 5 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GB or More"))</f>
        <v>Less Than 5 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GB or More"))</f>
        <v>Between 5 and 10 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GB or More"))</f>
        <v>Less Than 5 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GB or More"))</f>
        <v>10 GB or More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GB or More"))</f>
        <v>Between 5 and 10 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GB or More"))</f>
        <v>Less Than 5 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GB or More"))</f>
        <v>Less Than 5 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GB or More"))</f>
        <v>Less Than 5 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GB or More"))</f>
        <v>Between 5 and 10 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GB or More"))</f>
        <v>Less Than 5 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GB or More"))</f>
        <v>10 GB or More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GB or More"))</f>
        <v>Less Than 5 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GB or More"))</f>
        <v>Less Than 5 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GB or More"))</f>
        <v>10 GB or More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GB or More"))</f>
        <v>10 GB or More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GB or More"))</f>
        <v>Less Than 5 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GB or More"))</f>
        <v>Less Than 5 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GB or More"))</f>
        <v>Less Than 5 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GB or More"))</f>
        <v>Less Than 5 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GB or More"))</f>
        <v>Less Than 5 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GB or More"))</f>
        <v>Less Than 5 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GB or More"))</f>
        <v>Less Than 5 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GB or More"))</f>
        <v>10 GB or More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GB or More"))</f>
        <v>Less Than 5 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GB or More"))</f>
        <v>Less Than 5 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GB or More"))</f>
        <v>Less Than 5 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GB or More"))</f>
        <v>Less Than 5 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GB or More"))</f>
        <v>Less Than 5 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GB or More"))</f>
        <v>Less Than 5 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GB or More"))</f>
        <v>Less Than 5 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GB or More"))</f>
        <v>Less Than 5 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GB or More"))</f>
        <v>Less Than 5 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GB or More"))</f>
        <v>Less Than 5 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GB or More"))</f>
        <v>Less Than 5 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GB or More"))</f>
        <v>Less Than 5 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GB or More"))</f>
        <v>Less Than 5 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GB or More"))</f>
        <v>Less Than 5 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GB or More"))</f>
        <v>Less Than 5 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GB or More"))</f>
        <v>Less Than 5 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GB or More"))</f>
        <v>Less Than 5 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GB or More"))</f>
        <v>Less Than 5 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GB or More"))</f>
        <v>Less Than 5 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GB or More"))</f>
        <v>Less Than 5 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GB or More"))</f>
        <v>Less Than 5 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GB or More"))</f>
        <v>Less Than 5 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GB or More"))</f>
        <v>Less Than 5 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GB or More"))</f>
        <v>Less Than 5 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GB or More"))</f>
        <v>Less Than 5 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GB or More"))</f>
        <v>Less Than 5 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GB or More"))</f>
        <v>10 GB or More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GB or More"))</f>
        <v>10 GB or More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GB or More"))</f>
        <v>Less Than 5 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GB or More"))</f>
        <v>10 GB or More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GB or More"))</f>
        <v>Less Than 5 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GB or More"))</f>
        <v>10 GB or More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GB or More"))</f>
        <v>Less Than 5 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GB or More"))</f>
        <v>Between 5 and 10 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GB or More"))</f>
        <v>Less Than 5 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GB or More"))</f>
        <v>Less Than 5 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GB or More"))</f>
        <v>10 GB or More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GB or More"))</f>
        <v>Between 5 and 10 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GB or More"))</f>
        <v>Less Than 5 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GB or More"))</f>
        <v>10 GB or More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GB or More"))</f>
        <v>Between 5 and 10 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GB or More"))</f>
        <v>Less Than 5 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GB or More"))</f>
        <v>10 GB or More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GB or More"))</f>
        <v>Less Than 5 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GB or More"))</f>
        <v>Between 5 and 10 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GB or More"))</f>
        <v>10 GB or More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GB or More"))</f>
        <v>Less Than 5 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GB or More"))</f>
        <v>10 GB or More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GB or More"))</f>
        <v>10 GB or More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GB or More"))</f>
        <v>Between 5 and 10 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GB or More"))</f>
        <v>Between 5 and 10 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GB or More"))</f>
        <v>Between 5 and 10 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GB or More"))</f>
        <v>Between 5 and 10 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GB or More"))</f>
        <v>Less Than 5 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GB or More"))</f>
        <v>10 GB or More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GB or More"))</f>
        <v>Less Than 5 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GB or More"))</f>
        <v>10 GB or More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GB or More"))</f>
        <v>Between 5 and 10 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GB or More"))</f>
        <v>Less Than 5 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GB or More"))</f>
        <v>Less Than 5 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GB or More"))</f>
        <v>Less Than 5 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GB or More"))</f>
        <v>10 GB or More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GB or More"))</f>
        <v>10 GB or More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GB or More"))</f>
        <v>Between 5 and 10 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GB or More"))</f>
        <v>Between 5 and 10 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GB or More"))</f>
        <v>Between 5 and 10 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GB or More"))</f>
        <v>Between 5 and 10 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GB or More"))</f>
        <v>Less Than 5 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GB or More"))</f>
        <v>Between 5 and 10 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GB or More"))</f>
        <v>10 GB or More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GB or More"))</f>
        <v>Less Than 5 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GB or More"))</f>
        <v>Less Than 5 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GB or More"))</f>
        <v>Between 5 and 10 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GB or More"))</f>
        <v>Between 5 and 10 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GB or More"))</f>
        <v>Less Than 5 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GB or More"))</f>
        <v>Less Than 5 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GB or More"))</f>
        <v>Between 5 and 10 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GB or More"))</f>
        <v>Between 5 and 10 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GB or More"))</f>
        <v>10 GB or More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GB or More"))</f>
        <v>10 GB or More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GB or More"))</f>
        <v>10 GB or More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GB or More"))</f>
        <v>Between 5 and 10 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GB or More"))</f>
        <v>10 GB or More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GB or More"))</f>
        <v>10 GB or More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GB or More"))</f>
        <v>10 GB or More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GB or More"))</f>
        <v>Between 5 and 10 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GB or More"))</f>
        <v>10 GB or More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GB or More"))</f>
        <v>Between 5 and 10 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GB or More"))</f>
        <v>10 GB or More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GB or More"))</f>
        <v>Less Than 5 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GB or More"))</f>
        <v>Less Than 5 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GB or More"))</f>
        <v>Between 5 and 10 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GB or More"))</f>
        <v>10 GB or More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GB or More"))</f>
        <v>Between 5 and 10 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GB or More"))</f>
        <v>10 GB or More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GB or More"))</f>
        <v>Less Than 5 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GB or More"))</f>
        <v>Less Than 5 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GB or More"))</f>
        <v>Between 5 and 10 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GB or More"))</f>
        <v>Less Than 5 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GB or More"))</f>
        <v>10 GB or More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GB or More"))</f>
        <v>Less Than 5 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GB or More"))</f>
        <v>10 GB or More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GB or More"))</f>
        <v>Less Than 5 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GB or More"))</f>
        <v>Less Than 5 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GB or More"))</f>
        <v>Less Than 5 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GB or More"))</f>
        <v>Less Than 5 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GB or More"))</f>
        <v>Less Than 5 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GB or More"))</f>
        <v>10 GB or More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GB or More"))</f>
        <v>Between 5 and 10 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GB or More"))</f>
        <v>Less Than 5 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GB or More"))</f>
        <v>Less Than 5 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GB or More"))</f>
        <v>10 GB or More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GB or More"))</f>
        <v>Less Than 5 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GB or More"))</f>
        <v>10 GB or More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GB or More"))</f>
        <v>Less Than 5 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GB or More"))</f>
        <v>10 GB or More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GB or More"))</f>
        <v>Less Than 5 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GB or More"))</f>
        <v>Between 5 and 10 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GB or More"))</f>
        <v>10 GB or More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GB or More"))</f>
        <v>Less Than 5 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GB or More"))</f>
        <v>Between 5 and 10 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GB or More"))</f>
        <v>Between 5 and 10 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GB or More"))</f>
        <v>Less Than 5 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GB or More"))</f>
        <v>Less Than 5 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GB or More"))</f>
        <v>Less Than 5 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GB or More"))</f>
        <v>Less Than 5 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GB or More"))</f>
        <v>Less Than 5 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GB or More"))</f>
        <v>Less Than 5 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GB or More"))</f>
        <v>Between 5 and 10 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GB or More"))</f>
        <v>Less Than 5 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GB or More"))</f>
        <v>Between 5 and 10 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GB or More"))</f>
        <v>10 GB or More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GB or More"))</f>
        <v>Between 5 and 10 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GB or More"))</f>
        <v>Less Than 5 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GB or More"))</f>
        <v>Between 5 and 10 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GB or More"))</f>
        <v>Less Than 5 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GB or More"))</f>
        <v>10 GB or More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GB or More"))</f>
        <v>10 GB or More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GB or More"))</f>
        <v>Less Than 5 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GB or More"))</f>
        <v>Between 5 and 10 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GB or More"))</f>
        <v>Less Than 5 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GB or More"))</f>
        <v>10 GB or More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GB or More"))</f>
        <v>Between 5 and 10 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GB or More"))</f>
        <v>Between 5 and 10 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GB or More"))</f>
        <v>Less Than 5 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GB or More"))</f>
        <v>Between 5 and 10 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GB or More"))</f>
        <v>Less Than 5 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GB or More"))</f>
        <v>10 GB or More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GB or More"))</f>
        <v>10 GB or More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GB or More"))</f>
        <v>10 GB or More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GB or More"))</f>
        <v>Less Than 5 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GB or More"))</f>
        <v>Between 5 and 10 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GB or More"))</f>
        <v>Less Than 5 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GB or More"))</f>
        <v>10 GB or More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GB or More"))</f>
        <v>10 GB or More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GB or More"))</f>
        <v>10 GB or More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GB or More"))</f>
        <v>Less Than 5 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GB or More"))</f>
        <v>10 GB or More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GB or More"))</f>
        <v>Less Than 5 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GB or More"))</f>
        <v>Between 5 and 10 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GB or More"))</f>
        <v>Less Than 5 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GB or More"))</f>
        <v>Less Than 5 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GB or More"))</f>
        <v>10 GB or More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GB or More"))</f>
        <v>Less Than 5 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GB or More"))</f>
        <v>10 GB or More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GB or More"))</f>
        <v>Less Than 5 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GB or More"))</f>
        <v>Less Than 5 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GB or More"))</f>
        <v>10 GB or More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GB or More"))</f>
        <v>Less Than 5 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GB or More"))</f>
        <v>Less Than 5 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GB or More"))</f>
        <v>Between 5 and 10 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GB or More"))</f>
        <v>Less Than 5 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GB or More"))</f>
        <v>10 GB or More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GB or More"))</f>
        <v>Between 5 and 10 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GB or More"))</f>
        <v>Less Than 5 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GB or More"))</f>
        <v>Between 5 and 10 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GB or More"))</f>
        <v>Less Than 5 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GB or More"))</f>
        <v>10 GB or More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GB or More"))</f>
        <v>10 GB or More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GB or More"))</f>
        <v>Between 5 and 10 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GB or More"))</f>
        <v>Less Than 5 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GB or More"))</f>
        <v>Between 5 and 10 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GB or More"))</f>
        <v>Less Than 5 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GB or More"))</f>
        <v>Between 5 and 10 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GB or More"))</f>
        <v>Between 5 and 10 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GB or More"))</f>
        <v>10 GB or More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GB or More"))</f>
        <v>Less Than 5 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GB or More"))</f>
        <v>10 GB or More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GB or More"))</f>
        <v>10 GB or More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GB or More"))</f>
        <v>Between 5 and 10 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GB or More"))</f>
        <v>10 GB or More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GB or More"))</f>
        <v>Less Than 5 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GB or More"))</f>
        <v>Between 5 and 10 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GB or More"))</f>
        <v>Between 5 and 10 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GB or More"))</f>
        <v>Less Than 5 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GB or More"))</f>
        <v>10 GB or More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GB or More"))</f>
        <v>Less Than 5 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GB or More"))</f>
        <v>10 GB or More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GB or More"))</f>
        <v>Less Than 5 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GB or More"))</f>
        <v>Less Than 5 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GB or More"))</f>
        <v>Less Than 5 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GB or More"))</f>
        <v>Less Than 5 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GB or More"))</f>
        <v>Between 5 and 10 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GB or More"))</f>
        <v>Between 5 and 10 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GB or More"))</f>
        <v>Less Than 5 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GB or More"))</f>
        <v>Between 5 and 10 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GB or More"))</f>
        <v>Between 5 and 10 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GB or More"))</f>
        <v>Between 5 and 10 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GB or More"))</f>
        <v>Between 5 and 10 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GB or More"))</f>
        <v>10 GB or More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GB or More"))</f>
        <v>Less Than 5 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GB or More"))</f>
        <v>Less Than 5 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GB or More"))</f>
        <v>Between 5 and 10 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GB or More"))</f>
        <v>Less Than 5 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GB or More"))</f>
        <v>Between 5 and 10 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GB or More"))</f>
        <v>Between 5 and 10 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GB or More"))</f>
        <v>Between 5 and 10 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GB or More"))</f>
        <v>Between 5 and 10 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GB or More"))</f>
        <v>10 GB or More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GB or More"))</f>
        <v>10 GB or More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GB or More"))</f>
        <v>Between 5 and 10 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GB or More"))</f>
        <v>Less Than 5 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GB or More"))</f>
        <v>Less Than 5 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GB or More"))</f>
        <v>Less Than 5 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GB or More"))</f>
        <v>Less Than 5 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GB or More"))</f>
        <v>Less Than 5 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GB or More"))</f>
        <v>Less Than 5 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GB or More"))</f>
        <v>Between 5 and 10 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GB or More"))</f>
        <v>Between 5 and 10 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GB or More"))</f>
        <v>Between 5 and 10 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GB or More"))</f>
        <v>10 GB or More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GB or More"))</f>
        <v>Between 5 and 10 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GB or More"))</f>
        <v>Less Than 5 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GB or More"))</f>
        <v>10 GB or More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GB or More"))</f>
        <v>Less Than 5 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GB or More"))</f>
        <v>10 GB or More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GB or More"))</f>
        <v>Less Than 5 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GB or More"))</f>
        <v>10 GB or More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GB or More"))</f>
        <v>Less Than 5 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GB or More"))</f>
        <v>10 GB or More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GB or More"))</f>
        <v>10 GB or More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GB or More"))</f>
        <v>Between 5 and 10 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GB or More"))</f>
        <v>Less Than 5 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GB or More"))</f>
        <v>Less Than 5 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GB or More"))</f>
        <v>Less Than 5 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GB or More"))</f>
        <v>Between 5 and 10 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GB or More"))</f>
        <v>Between 5 and 10 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GB or More"))</f>
        <v>Less Than 5 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GB or More"))</f>
        <v>Less Than 5 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GB or More"))</f>
        <v>Between 5 and 10 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GB or More"))</f>
        <v>Between 5 and 10 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GB or More"))</f>
        <v>Between 5 and 10 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GB or More"))</f>
        <v>10 GB or More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GB or More"))</f>
        <v>Less Than 5 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GB or More"))</f>
        <v>10 GB or More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GB or More"))</f>
        <v>10 GB or More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GB or More"))</f>
        <v>Less Than 5 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GB or More"))</f>
        <v>Between 5 and 10 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GB or More"))</f>
        <v>10 GB or More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GB or More"))</f>
        <v>10 GB or More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GB or More"))</f>
        <v>Between 5 and 10 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GB or More"))</f>
        <v>Between 5 and 10 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GB or More"))</f>
        <v>Less Than 5 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GB or More"))</f>
        <v>Between 5 and 10 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GB or More"))</f>
        <v>Less Than 5 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GB or More"))</f>
        <v>Between 5 and 10 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GB or More"))</f>
        <v>Between 5 and 10 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GB or More"))</f>
        <v>Between 5 and 10 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GB or More"))</f>
        <v>10 GB or More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GB or More"))</f>
        <v>Between 5 and 10 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GB or More"))</f>
        <v>Less Than 5 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GB or More"))</f>
        <v>Less Than 5 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GB or More"))</f>
        <v>Less Than 5 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GB or More"))</f>
        <v>Less Than 5 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GB or More"))</f>
        <v>Less Than 5 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GB or More"))</f>
        <v>Less Than 5 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GB or More"))</f>
        <v>Less Than 5 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GB or More"))</f>
        <v>10 GB or More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GB or More"))</f>
        <v>Less Than 5 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GB or More"))</f>
        <v>10 GB or More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GB or More"))</f>
        <v>Between 5 and 10 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GB or More"))</f>
        <v>Between 5 and 10 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GB or More"))</f>
        <v>Between 5 and 10 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GB or More"))</f>
        <v>10 GB or More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GB or More"))</f>
        <v>Between 5 and 10 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GB or More"))</f>
        <v>10 GB or More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GB or More"))</f>
        <v>10 GB or More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GB or More"))</f>
        <v>Between 5 and 10 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GB or More"))</f>
        <v>Less Than 5 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GB or More"))</f>
        <v>Less Than 5 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GB or More"))</f>
        <v>Less Than 5 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GB or More"))</f>
        <v>Less Than 5 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GB or More"))</f>
        <v>Less Than 5 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GB or More"))</f>
        <v>10 GB or More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GB or More"))</f>
        <v>10 GB or More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GB or More"))</f>
        <v>Less Than 5 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GB or More"))</f>
        <v>10 GB or More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GB or More"))</f>
        <v>Less Than 5 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GB or More"))</f>
        <v>Less Than 5 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GB or More"))</f>
        <v>Between 5 and 10 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GB or More"))</f>
        <v>Between 5 and 10 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GB or More"))</f>
        <v>Less Than 5 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GB or More"))</f>
        <v>Between 5 and 10 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GB or More"))</f>
        <v>Between 5 and 10 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GB or More"))</f>
        <v>Less Than 5 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GB or More"))</f>
        <v>Less Than 5 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GB or More"))</f>
        <v>10 GB or More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GB or More"))</f>
        <v>Less Than 5 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GB or More"))</f>
        <v>10 GB or More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GB or More"))</f>
        <v>Between 5 and 10 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GB or More"))</f>
        <v>Between 5 and 10 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GB or More"))</f>
        <v>10 GB or More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GB or More"))</f>
        <v>Less Than 5 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GB or More"))</f>
        <v>10 GB or More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GB or More"))</f>
        <v>Between 5 and 10 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GB or More"))</f>
        <v>10 GB or More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GB or More"))</f>
        <v>Between 5 and 10 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GB or More"))</f>
        <v>Less Than 5 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GB or More"))</f>
        <v>Less Than 5 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GB or More"))</f>
        <v>10 GB or More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GB or More"))</f>
        <v>Between 5 and 10 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GB or More"))</f>
        <v>Less Than 5 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GB or More"))</f>
        <v>Between 5 and 10 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GB or More"))</f>
        <v>Less Than 5 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GB or More"))</f>
        <v>10 GB or More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GB or More"))</f>
        <v>Between 5 and 10 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GB or More"))</f>
        <v>Between 5 and 10 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GB or More"))</f>
        <v>Less Than 5 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GB or More"))</f>
        <v>Less Than 5 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GB or More"))</f>
        <v>Less Than 5 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GB or More"))</f>
        <v>Less Than 5 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GB or More"))</f>
        <v>Less Than 5 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GB or More"))</f>
        <v>Less Than 5 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GB or More"))</f>
        <v>Less Than 5 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GB or More"))</f>
        <v>Less Than 5 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GB or More"))</f>
        <v>Less Than 5 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GB or More"))</f>
        <v>10 GB or More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GB or More"))</f>
        <v>Less Than 5 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GB or More"))</f>
        <v>Between 5 and 10 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GB or More"))</f>
        <v>Less Than 5 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GB or More"))</f>
        <v>10 GB or More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GB or More"))</f>
        <v>Between 5 and 10 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GB or More"))</f>
        <v>Between 5 and 10 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GB or More"))</f>
        <v>Between 5 and 10 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GB or More"))</f>
        <v>Less Than 5 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GB or More"))</f>
        <v>Between 5 and 10 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GB or More"))</f>
        <v>Between 5 and 10 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GB or More"))</f>
        <v>Between 5 and 10 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GB or More"))</f>
        <v>Less Than 5 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GB or More"))</f>
        <v>10 GB or More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GB or More"))</f>
        <v>Less Than 5 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GB or More"))</f>
        <v>10 GB or More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GB or More"))</f>
        <v>Between 5 and 10 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GB or More"))</f>
        <v>Between 5 and 10 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GB or More"))</f>
        <v>Less Than 5 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GB or More"))</f>
        <v>Less Than 5 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GB or More"))</f>
        <v>Between 5 and 10 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GB or More"))</f>
        <v>Between 5 and 10 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GB or More"))</f>
        <v>Less Than 5 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GB or More"))</f>
        <v>Between 5 and 10 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GB or More"))</f>
        <v>Less Than 5 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GB or More"))</f>
        <v>Less Than 5 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GB or More"))</f>
        <v>10 GB or More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GB or More"))</f>
        <v>Between 5 and 10 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GB or More"))</f>
        <v>Less Than 5 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GB or More"))</f>
        <v>Less Than 5 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GB or More"))</f>
        <v>Between 5 and 10 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GB or More"))</f>
        <v>Between 5 and 10 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GB or More"))</f>
        <v>Less Than 5 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GB or More"))</f>
        <v>Between 5 and 10 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GB or More"))</f>
        <v>Less Than 5 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GB or More"))</f>
        <v>10 GB or More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GB or More"))</f>
        <v>Less Than 5 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GB or More"))</f>
        <v>Less Than 5 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GB or More"))</f>
        <v>Between 5 and 10 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GB or More"))</f>
        <v>10 GB or More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GB or More"))</f>
        <v>10 GB or More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GB or More"))</f>
        <v>10 GB or More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GB or More"))</f>
        <v>Less Than 5 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GB or More"))</f>
        <v>Between 5 and 10 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GB or More"))</f>
        <v>Less Than 5 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GB or More"))</f>
        <v>10 GB or More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GB or More"))</f>
        <v>Less Than 5 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GB or More"))</f>
        <v>Less Than 5 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GB or More"))</f>
        <v>10 GB or More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GB or More"))</f>
        <v>Between 5 and 10 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GB or More"))</f>
        <v>Between 5 and 10 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GB or More"))</f>
        <v>Between 5 and 10 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GB or More"))</f>
        <v>Less Than 5 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GB or More"))</f>
        <v>10 GB or More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GB or More"))</f>
        <v>Less Than 5 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GB or More"))</f>
        <v>10 GB or More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GB or More"))</f>
        <v>Between 5 and 10 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GB or More"))</f>
        <v>10 GB or More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GB or More"))</f>
        <v>Between 5 and 10 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GB or More"))</f>
        <v>10 GB or More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GB or More"))</f>
        <v>10 GB or More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GB or More"))</f>
        <v>10 GB or More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GB or More"))</f>
        <v>Less Than 5 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GB or More"))</f>
        <v>Less Than 5 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GB or More"))</f>
        <v>Less Than 5 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GB or More"))</f>
        <v>Between 5 and 10 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GB or More"))</f>
        <v>Between 5 and 10 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GB or More"))</f>
        <v>Less Than 5 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GB or More"))</f>
        <v>Less Than 5 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GB or More"))</f>
        <v>Less Than 5 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GB or More"))</f>
        <v>Between 5 and 10 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GB or More"))</f>
        <v>Between 5 and 10 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GB or More"))</f>
        <v>10 GB or More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GB or More"))</f>
        <v>Less Than 5 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GB or More"))</f>
        <v>Less Than 5 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GB or More"))</f>
        <v>Less Than 5 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GB or More"))</f>
        <v>Between 5 and 10 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GB or More"))</f>
        <v>Less Than 5 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GB or More"))</f>
        <v>Between 5 and 10 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GB or More"))</f>
        <v>Between 5 and 10 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GB or More"))</f>
        <v>Between 5 and 10 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GB or More"))</f>
        <v>10 GB or More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GB or More"))</f>
        <v>10 GB or More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GB or More"))</f>
        <v>10 GB or More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GB or More"))</f>
        <v>Less Than 5 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GB or More"))</f>
        <v>10 GB or More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GB or More"))</f>
        <v>10 GB or More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GB or More"))</f>
        <v>10 GB or More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GB or More"))</f>
        <v>10 GB or More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GB or More"))</f>
        <v>10 GB or More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GB or More"))</f>
        <v>Between 5 and 10 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GB or More"))</f>
        <v>10 GB or More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GB or More"))</f>
        <v>Between 5 and 10 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GB or More"))</f>
        <v>Less Than 5 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GB or More"))</f>
        <v>Between 5 and 10 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GB or More"))</f>
        <v>10 GB or More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GB or More"))</f>
        <v>Between 5 and 10 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GB or More"))</f>
        <v>10 GB or More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GB or More"))</f>
        <v>10 GB or More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GB or More"))</f>
        <v>Between 5 and 10 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GB or More"))</f>
        <v>10 GB or More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GB or More"))</f>
        <v>10 GB or More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GB or More"))</f>
        <v>Between 5 and 10 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GB or More"))</f>
        <v>Less Than 5 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GB or More"))</f>
        <v>Less Than 5 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GB or More"))</f>
        <v>10 GB or More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GB or More"))</f>
        <v>Less Than 5 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GB or More"))</f>
        <v>Less Than 5 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GB or More"))</f>
        <v>10 GB or More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GB or More"))</f>
        <v>Between 5 and 10 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GB or More"))</f>
        <v>10 GB or More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GB or More"))</f>
        <v>Less Than 5 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GB or More"))</f>
        <v>Between 5 and 10 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GB or More"))</f>
        <v>Between 5 and 10 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GB or More"))</f>
        <v>Less Than 5 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GB or More"))</f>
        <v>Between 5 and 10 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GB or More"))</f>
        <v>Less Than 5 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GB or More"))</f>
        <v>Between 5 and 10 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GB or More"))</f>
        <v>Less Than 5 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GB or More"))</f>
        <v>Less Than 5 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GB or More"))</f>
        <v>Less Than 5 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GB or More"))</f>
        <v>Between 5 and 10 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GB or More"))</f>
        <v>Less Than 5 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GB or More"))</f>
        <v>10 GB or More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GB or More"))</f>
        <v>Less Than 5 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GB or More"))</f>
        <v>Between 5 and 10 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GB or More"))</f>
        <v>Between 5 and 10 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GB or More"))</f>
        <v>10 GB or More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GB or More"))</f>
        <v>Between 5 and 10 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GB or More"))</f>
        <v>Less Than 5 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GB or More"))</f>
        <v>10 GB or More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GB or More"))</f>
        <v>Between 5 and 10 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GB or More"))</f>
        <v>10 GB or More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GB or More"))</f>
        <v>Between 5 and 10 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GB or More"))</f>
        <v>10 GB or More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GB or More"))</f>
        <v>Between 5 and 10 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GB or More"))</f>
        <v>Less Than 5 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GB or More"))</f>
        <v>Between 5 and 10 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GB or More"))</f>
        <v>Less Than 5 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GB or More"))</f>
        <v>10 GB or More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GB or More"))</f>
        <v>10 GB or More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GB or More"))</f>
        <v>Between 5 and 10 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GB or More"))</f>
        <v>Between 5 and 10 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GB or More"))</f>
        <v>10 GB or More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GB or More"))</f>
        <v>Between 5 and 10 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GB or More"))</f>
        <v>10 GB or More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GB or More"))</f>
        <v>Between 5 and 10 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GB or More"))</f>
        <v>10 GB or More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GB or More"))</f>
        <v>Less Than 5 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GB or More"))</f>
        <v>10 GB or More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GB or More"))</f>
        <v>Between 5 and 10 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GB or More"))</f>
        <v>Between 5 and 10 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GB or More"))</f>
        <v>Between 5 and 10 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GB or More"))</f>
        <v>Between 5 and 10 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GB or More"))</f>
        <v>10 GB or More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GB or More"))</f>
        <v>Between 5 and 10 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GB or More"))</f>
        <v>Less Than 5 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GB or More"))</f>
        <v>10 GB or More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GB or More"))</f>
        <v>10 GB or More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GB or More"))</f>
        <v>Less Than 5 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GB or More"))</f>
        <v>Between 5 and 10 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GB or More"))</f>
        <v>Less Than 5 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GB or More"))</f>
        <v>10 GB or More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GB or More"))</f>
        <v>Less Than 5 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GB or More"))</f>
        <v>10 GB or More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GB or More"))</f>
        <v>Between 5 and 10 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GB or More"))</f>
        <v>Between 5 and 10 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GB or More"))</f>
        <v>Between 5 and 10 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GB or More"))</f>
        <v>10 GB or More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GB or More"))</f>
        <v>Between 5 and 10 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GB or More"))</f>
        <v>10 GB or More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GB or More"))</f>
        <v>Less Than 5 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GB or More"))</f>
        <v>Between 5 and 10 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GB or More"))</f>
        <v>10 GB or More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GB or More"))</f>
        <v>Between 5 and 10 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GB or More"))</f>
        <v>Less Than 5 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GB or More"))</f>
        <v>10 GB or More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GB or More"))</f>
        <v>10 GB or More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GB or More"))</f>
        <v>Between 5 and 10 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GB or More"))</f>
        <v>Between 5 and 10 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GB or More"))</f>
        <v>Between 5 and 10 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GB or More"))</f>
        <v>10 GB or More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GB or More"))</f>
        <v>Between 5 and 10 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GB or More"))</f>
        <v>Between 5 and 10 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GB or More"))</f>
        <v>Less Than 5 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GB or More"))</f>
        <v>Between 5 and 10 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GB or More"))</f>
        <v>Less Than 5 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GB or More"))</f>
        <v>Between 5 and 10 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GB or More"))</f>
        <v>Between 5 and 10 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GB or More"))</f>
        <v>Between 5 and 10 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GB or More"))</f>
        <v>Less Than 5 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GB or More"))</f>
        <v>10 GB or More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GB or More"))</f>
        <v>Less Than 5 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GB or More"))</f>
        <v>Less Than 5 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GB or More"))</f>
        <v>Between 5 and 10 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GB or More"))</f>
        <v>Less Than 5 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GB or More"))</f>
        <v>10 GB or More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GB or More"))</f>
        <v>10 GB or More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GB or More"))</f>
        <v>Less Than 5 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GB or More"))</f>
        <v>Between 5 and 10 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GB or More"))</f>
        <v>Less Than 5 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GB or More"))</f>
        <v>Less Than 5 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GB or More"))</f>
        <v>Less Than 5 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GB or More"))</f>
        <v>10 GB or More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GB or More"))</f>
        <v>Less Than 5 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GB or More"))</f>
        <v>Between 5 and 10 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GB or More"))</f>
        <v>10 GB or More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GB or More"))</f>
        <v>Less Than 5 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GB or More"))</f>
        <v>Less Than 5 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GB or More"))</f>
        <v>10 GB or More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GB or More"))</f>
        <v>Between 5 and 10 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GB or More"))</f>
        <v>Between 5 and 10 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GB or More"))</f>
        <v>Between 5 and 10 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GB or More"))</f>
        <v>Less Than 5 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GB or More"))</f>
        <v>Between 5 and 10 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GB or More"))</f>
        <v>Less Than 5 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GB or More"))</f>
        <v>Between 5 and 10 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GB or More"))</f>
        <v>Less Than 5 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GB or More"))</f>
        <v>10 GB or More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GB or More"))</f>
        <v>Between 5 and 10 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GB or More"))</f>
        <v>Less Than 5 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GB or More"))</f>
        <v>10 GB or More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GB or More"))</f>
        <v>10 GB or More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GB or More"))</f>
        <v>Between 5 and 10 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GB or More"))</f>
        <v>Between 5 and 10 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GB or More"))</f>
        <v>Less Than 5 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GB or More"))</f>
        <v>Less Than 5 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GB or More"))</f>
        <v>10 GB or More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GB or More"))</f>
        <v>Between 5 and 10 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GB or More"))</f>
        <v>Between 5 and 10 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GB or More"))</f>
        <v>Less Than 5 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GB or More"))</f>
        <v>10 GB or More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GB or More"))</f>
        <v>Less Than 5 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GB or More"))</f>
        <v>Between 5 and 10 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GB or More"))</f>
        <v>10 GB or More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GB or More"))</f>
        <v>Between 5 and 10 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GB or More"))</f>
        <v>Less Than 5 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GB or More"))</f>
        <v>Less Than 5 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GB or More"))</f>
        <v>Between 5 and 10 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GB or More"))</f>
        <v>Between 5 and 10 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GB or More"))</f>
        <v>Less Than 5 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GB or More"))</f>
        <v>10 GB or More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GB or More"))</f>
        <v>Less Than 5 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GB or More"))</f>
        <v>10 GB or More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GB or More"))</f>
        <v>Less Than 5 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GB or More"))</f>
        <v>Less Than 5 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GB or More"))</f>
        <v>10 GB or More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GB or More"))</f>
        <v>10 GB or More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GB or More"))</f>
        <v>10 GB or More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GB or More"))</f>
        <v>Between 5 and 10 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GB or More"))</f>
        <v>Between 5 and 10 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GB or More"))</f>
        <v>10 GB or More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GB or More"))</f>
        <v>10 GB or More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GB or More"))</f>
        <v>Less Than 5 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GB or More"))</f>
        <v>10 GB or More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GB or More"))</f>
        <v>Less Than 5 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GB or More"))</f>
        <v>Less Than 5 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GB or More"))</f>
        <v>Less Than 5 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GB or More"))</f>
        <v>Between 5 and 10 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GB or More"))</f>
        <v>10 GB or More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GB or More"))</f>
        <v>Less Than 5 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GB or More"))</f>
        <v>10 GB or More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GB or More"))</f>
        <v>10 GB or More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GB or More"))</f>
        <v>10 GB or More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GB or More"))</f>
        <v>Between 5 and 10 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GB or More"))</f>
        <v>10 GB or More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GB or More"))</f>
        <v>Between 5 and 10 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GB or More"))</f>
        <v>Less Than 5 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GB or More"))</f>
        <v>Between 5 and 10 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GB or More"))</f>
        <v>10 GB or More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GB or More"))</f>
        <v>10 GB or More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GB or More"))</f>
        <v>Between 5 and 10 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GB or More"))</f>
        <v>10 GB or More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GB or More"))</f>
        <v>Between 5 and 10 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GB or More"))</f>
        <v>Between 5 and 10 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GB or More"))</f>
        <v>Between 5 and 10 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GB or More"))</f>
        <v>10 GB or More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GB or More"))</f>
        <v>Between 5 and 10 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GB or More"))</f>
        <v>10 GB or More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GB or More"))</f>
        <v>Less Than 5 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GB or More"))</f>
        <v>Between 5 and 10 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GB or More"))</f>
        <v>Less Than 5 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GB or More"))</f>
        <v>Between 5 and 10 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GB or More"))</f>
        <v>Less Than 5 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GB or More"))</f>
        <v>10 GB or More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GB or More"))</f>
        <v>Between 5 and 10 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GB or More"))</f>
        <v>Between 5 and 10 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GB or More"))</f>
        <v>Less Than 5 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GB or More"))</f>
        <v>10 GB or More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GB or More"))</f>
        <v>Less Than 5 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GB or More"))</f>
        <v>10 GB or More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GB or More"))</f>
        <v>Less Than 5 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GB or More"))</f>
        <v>Between 5 and 10 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GB or More"))</f>
        <v>Between 5 and 10 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GB or More"))</f>
        <v>Between 5 and 10 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GB or More"))</f>
        <v>Between 5 and 10 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GB or More"))</f>
        <v>10 GB or More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GB or More"))</f>
        <v>Less Than 5 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GB or More"))</f>
        <v>Between 5 and 10 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GB or More"))</f>
        <v>Less Than 5 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GB or More"))</f>
        <v>10 GB or More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GB or More"))</f>
        <v>Between 5 and 10 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GB or More"))</f>
        <v>Between 5 and 10 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GB or More"))</f>
        <v>Between 5 and 10 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GB or More"))</f>
        <v>Between 5 and 10 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GB or More"))</f>
        <v>10 GB or More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GB or More"))</f>
        <v>Between 5 and 10 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GB or More"))</f>
        <v>10 GB or More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GB or More"))</f>
        <v>Less Than 5 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GB or More"))</f>
        <v>Between 5 and 10 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GB or More"))</f>
        <v>10 GB or More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GB or More"))</f>
        <v>Less Than 5 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GB or More"))</f>
        <v>Between 5 and 10 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GB or More"))</f>
        <v>10 GB or More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GB or More"))</f>
        <v>10 GB or More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GB or More"))</f>
        <v>Less Than 5 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GB or More"))</f>
        <v>Between 5 and 10 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GB or More"))</f>
        <v>Less Than 5 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GB or More"))</f>
        <v>Between 5 and 10 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GB or More"))</f>
        <v>Less Than 5 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GB or More"))</f>
        <v>Less Than 5 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GB or More"))</f>
        <v>Less Than 5 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GB or More"))</f>
        <v>10 GB or More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GB or More"))</f>
        <v>Less Than 5 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GB or More"))</f>
        <v>10 GB or More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GB or More"))</f>
        <v>Less Than 5 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GB or More"))</f>
        <v>Less Than 5 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GB or More"))</f>
        <v>Between 5 and 10 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GB or More"))</f>
        <v>Less Than 5 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GB or More"))</f>
        <v>Between 5 and 10 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GB or More"))</f>
        <v>Between 5 and 10 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GB or More"))</f>
        <v>10 GB or More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GB or More"))</f>
        <v>10 GB or More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GB or More"))</f>
        <v>10 GB or More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GB or More"))</f>
        <v>Less Than 5 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GB or More"))</f>
        <v>Between 5 and 10 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GB or More"))</f>
        <v>Less Than 5 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GB or More"))</f>
        <v>Less Than 5 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GB or More"))</f>
        <v>Less Than 5 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GB or More"))</f>
        <v>Between 5 and 10 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GB or More"))</f>
        <v>Less Than 5 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GB or More"))</f>
        <v>10 GB or More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GB or More"))</f>
        <v>Less Than 5 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GB or More"))</f>
        <v>10 GB or More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GB or More"))</f>
        <v>Less Than 5 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GB or More"))</f>
        <v>Less Than 5 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GB or More"))</f>
        <v>Less Than 5 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GB or More"))</f>
        <v>Less Than 5 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GB or More"))</f>
        <v>Between 5 and 10 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GB or More"))</f>
        <v>Less Than 5 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GB or More"))</f>
        <v>Less Than 5 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GB or More"))</f>
        <v>10 GB or More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GB or More"))</f>
        <v>Less Than 5 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GB or More"))</f>
        <v>Less Than 5 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GB or More"))</f>
        <v>10 GB or More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GB or More"))</f>
        <v>10 GB or More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GB or More"))</f>
        <v>10 GB or More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GB or More"))</f>
        <v>Less Than 5 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GB or More"))</f>
        <v>10 GB or More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GB or More"))</f>
        <v>10 GB or More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GB or More"))</f>
        <v>10 GB or More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GB or More"))</f>
        <v>10 GB or More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GB or More"))</f>
        <v>Between 5 and 10 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GB or More"))</f>
        <v>Between 5 and 10 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GB or More"))</f>
        <v>10 GB or More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GB or More"))</f>
        <v>Less Than 5 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GB or More"))</f>
        <v>10 GB or More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GB or More"))</f>
        <v>Between 5 and 10 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GB or More"))</f>
        <v>Less Than 5 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GB or More"))</f>
        <v>Less Than 5 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GB or More"))</f>
        <v>10 GB or More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GB or More"))</f>
        <v>Between 5 and 10 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GB or More"))</f>
        <v>10 GB or More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GB or More"))</f>
        <v>Less Than 5 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GB or More"))</f>
        <v>Between 5 and 10 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GB or More"))</f>
        <v>10 GB or More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GB or More"))</f>
        <v>Less Than 5 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GB or More"))</f>
        <v>10 GB or More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GB or More"))</f>
        <v>Less Than 5 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GB or More"))</f>
        <v>Between 5 and 10 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GB or More"))</f>
        <v>Between 5 and 10 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GB or More"))</f>
        <v>Less Than 5 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GB or More"))</f>
        <v>10 GB or More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GB or More"))</f>
        <v>10 GB or More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GB or More"))</f>
        <v>Between 5 and 10 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GB or More"))</f>
        <v>10 GB or More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GB or More"))</f>
        <v>Between 5 and 10 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GB or More"))</f>
        <v>Between 5 and 10 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GB or More"))</f>
        <v>Less Than 5 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GB or More"))</f>
        <v>Less Than 5 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GB or More"))</f>
        <v>Less Than 5 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GB or More"))</f>
        <v>Between 5 and 10 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GB or More"))</f>
        <v>Between 5 and 10 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GB or More"))</f>
        <v>10 GB or More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GB or More"))</f>
        <v>Less Than 5 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GB or More"))</f>
        <v>10 GB or More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GB or More"))</f>
        <v>Less Than 5 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GB or More"))</f>
        <v>10 GB or More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GB or More"))</f>
        <v>Between 5 and 10 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GB or More"))</f>
        <v>Less Than 5 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GB or More"))</f>
        <v>Between 5 and 10 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GB or More"))</f>
        <v>10 GB or More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GB or More"))</f>
        <v>Less Than 5 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GB or More"))</f>
        <v>Between 5 and 10 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GB or More"))</f>
        <v>Between 5 and 10 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GB or More"))</f>
        <v>Less Than 5 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GB or More"))</f>
        <v>Less Than 5 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GB or More"))</f>
        <v>10 GB or More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GB or More"))</f>
        <v>Between 5 and 10 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GB or More"))</f>
        <v>Between 5 and 10 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GB or More"))</f>
        <v>Between 5 and 10 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GB or More"))</f>
        <v>10 GB or More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GB or More"))</f>
        <v>10 GB or More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GB or More"))</f>
        <v>Between 5 and 10 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GB or More"))</f>
        <v>10 GB or More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GB or More"))</f>
        <v>Less Than 5 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GB or More"))</f>
        <v>Between 5 and 10 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GB or More"))</f>
        <v>Between 5 and 10 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GB or More"))</f>
        <v>10 GB or More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GB or More"))</f>
        <v>10 GB or More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GB or More"))</f>
        <v>10 GB or More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GB or More"))</f>
        <v>Less Than 5 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GB or More"))</f>
        <v>Between 5 and 10 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GB or More"))</f>
        <v>10 GB or More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GB or More"))</f>
        <v>10 GB or More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GB or More"))</f>
        <v>10 GB or More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GB or More"))</f>
        <v>Between 5 and 10 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GB or More"))</f>
        <v>10 GB or More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GB or More"))</f>
        <v>Less Than 5 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GB or More"))</f>
        <v>Less Than 5 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GB or More"))</f>
        <v>10 GB or More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GB or More"))</f>
        <v>10 GB or More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GB or More"))</f>
        <v>Between 5 and 10 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GB or More"))</f>
        <v>10 GB or More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GB or More"))</f>
        <v>10 GB or More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GB or More"))</f>
        <v>Between 5 and 10 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GB or More"))</f>
        <v>Between 5 and 10 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GB or More"))</f>
        <v>Between 5 and 10 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GB or More"))</f>
        <v>Between 5 and 10 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GB or More"))</f>
        <v>10 GB or More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GB or More"))</f>
        <v>10 GB or More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GB or More"))</f>
        <v>Less Than 5 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GB or More"))</f>
        <v>Between 5 and 10 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GB or More"))</f>
        <v>10 GB or More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GB or More"))</f>
        <v>Less Than 5 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GB or More"))</f>
        <v>Less Than 5 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GB or More"))</f>
        <v>Between 5 and 10 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GB or More"))</f>
        <v>Between 5 and 10 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GB or More"))</f>
        <v>Less Than 5 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GB or More"))</f>
        <v>10 GB or More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GB or More"))</f>
        <v>Less Than 5 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GB or More"))</f>
        <v>Less Than 5 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GB or More"))</f>
        <v>Between 5 and 10 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GB or More"))</f>
        <v>10 GB or More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GB or More"))</f>
        <v>Less Than 5 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GB or More"))</f>
        <v>Less Than 5 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GB or More"))</f>
        <v>10 GB or More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GB or More"))</f>
        <v>Between 5 and 10 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GB or More"))</f>
        <v>Less Than 5 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GB or More"))</f>
        <v>Between 5 and 10 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GB or More"))</f>
        <v>Less Than 5 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GB or More"))</f>
        <v>Less Than 5 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GB or More"))</f>
        <v>10 GB or More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GB or More"))</f>
        <v>Between 5 and 10 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GB or More"))</f>
        <v>Less Than 5 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GB or More"))</f>
        <v>Less Than 5 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GB or More"))</f>
        <v>10 GB or More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GB or More"))</f>
        <v>Less Than 5 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GB or More"))</f>
        <v>Between 5 and 10 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GB or More"))</f>
        <v>Between 5 and 10 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GB or More"))</f>
        <v>Between 5 and 10 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GB or More"))</f>
        <v>10 GB or More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GB or More"))</f>
        <v>Between 5 and 10 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GB or More"))</f>
        <v>Less Than 5 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GB or More"))</f>
        <v>Less Than 5 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GB or More"))</f>
        <v>10 GB or More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GB or More"))</f>
        <v>10 GB or More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GB or More"))</f>
        <v>Between 5 and 10 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GB or More"))</f>
        <v>Between 5 and 10 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GB or More"))</f>
        <v>10 GB or More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GB or More"))</f>
        <v>10 GB or More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GB or More"))</f>
        <v>Less Than 5 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GB or More"))</f>
        <v>10 GB or More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GB or More"))</f>
        <v>10 GB or More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GB or More"))</f>
        <v>Between 5 and 10 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GB or More"))</f>
        <v>Between 5 and 10 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GB or More"))</f>
        <v>10 GB or More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GB or More"))</f>
        <v>Between 5 and 10 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GB or More"))</f>
        <v>10 GB or More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GB or More"))</f>
        <v>Less Than 5 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GB or More"))</f>
        <v>Between 5 and 10 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GB or More"))</f>
        <v>10 GB or More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GB or More"))</f>
        <v>Between 5 and 10 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GB or More"))</f>
        <v>10 GB or More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GB or More"))</f>
        <v>10 GB or More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GB or More"))</f>
        <v>Less Than 5 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GB or More"))</f>
        <v>Less Than 5 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GB or More"))</f>
        <v>Less Than 5 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GB or More"))</f>
        <v>Between 5 and 10 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GB or More"))</f>
        <v>10 GB or More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GB or More"))</f>
        <v>Between 5 and 10 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GB or More"))</f>
        <v>10 GB or More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GB or More"))</f>
        <v>10 GB or More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GB or More"))</f>
        <v>Between 5 and 10 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GB or More"))</f>
        <v>Between 5 and 10 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GB or More"))</f>
        <v>Less Than 5 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GB or More"))</f>
        <v>Between 5 and 10 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GB or More"))</f>
        <v>10 GB or More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GB or More"))</f>
        <v>10 GB or More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GB or More"))</f>
        <v>Between 5 and 10 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GB or More"))</f>
        <v>Less Than 5 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GB or More"))</f>
        <v>Between 5 and 10 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GB or More"))</f>
        <v>Less Than 5 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GB or More"))</f>
        <v>10 GB or More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GB or More"))</f>
        <v>Between 5 and 10 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GB or More"))</f>
        <v>Between 5 and 10 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GB or More"))</f>
        <v>10 GB or More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GB or More"))</f>
        <v>10 GB or More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GB or More"))</f>
        <v>10 GB or More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GB or More"))</f>
        <v>Less Than 5 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GB or More"))</f>
        <v>Less Than 5 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GB or More"))</f>
        <v>Between 5 and 10 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GB or More"))</f>
        <v>Less Than 5 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GB or More"))</f>
        <v>10 GB or More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GB or More"))</f>
        <v>10 GB or More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GB or More"))</f>
        <v>10 GB or More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GB or More"))</f>
        <v>Between 5 and 10 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GB or More"))</f>
        <v>Less Than 5 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GB or More"))</f>
        <v>Less Than 5 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GB or More"))</f>
        <v>Less Than 5 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GB or More"))</f>
        <v>10 GB or More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GB or More"))</f>
        <v>Between 5 and 10 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GB or More"))</f>
        <v>10 GB or More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GB or More"))</f>
        <v>Less Than 5 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GB or More"))</f>
        <v>10 GB or More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GB or More"))</f>
        <v>Between 5 and 10 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GB or More"))</f>
        <v>10 GB or More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GB or More"))</f>
        <v>Between 5 and 10 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GB or More"))</f>
        <v>Between 5 and 10 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GB or More"))</f>
        <v>Between 5 and 10 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GB or More"))</f>
        <v>Less Than 5 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GB or More"))</f>
        <v>Less Than 5 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GB or More"))</f>
        <v>10 GB or More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GB or More"))</f>
        <v>10 GB or More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GB or More"))</f>
        <v>10 GB or More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GB or More"))</f>
        <v>Between 5 and 10 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GB or More"))</f>
        <v>Between 5 and 10 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GB or More"))</f>
        <v>Between 5 and 10 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GB or More"))</f>
        <v>Less Than 5 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GB or More"))</f>
        <v>Less Than 5 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GB or More"))</f>
        <v>Less Than 5 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GB or More"))</f>
        <v>10 GB or More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GB or More"))</f>
        <v>10 GB or More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GB or More"))</f>
        <v>10 GB or More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GB or More"))</f>
        <v>10 GB or More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GB or More"))</f>
        <v>10 GB or More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GB or More"))</f>
        <v>Less Than 5 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GB or More"))</f>
        <v>10 GB or More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GB or More"))</f>
        <v>Less Than 5 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GB or More"))</f>
        <v>Between 5 and 10 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GB or More"))</f>
        <v>10 GB or More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GB or More"))</f>
        <v>Between 5 and 10 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GB or More"))</f>
        <v>10 GB or More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GB or More"))</f>
        <v>Less Than 5 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GB or More"))</f>
        <v>Less Than 5 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GB or More"))</f>
        <v>10 GB or More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GB or More"))</f>
        <v>Less Than 5 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GB or More"))</f>
        <v>Between 5 and 10 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GB or More"))</f>
        <v>10 GB or More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GB or More"))</f>
        <v>10 GB or More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GB or More"))</f>
        <v>Between 5 and 10 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GB or More"))</f>
        <v>10 GB or More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GB or More"))</f>
        <v>Less Than 5 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GB or More"))</f>
        <v>10 GB or More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GB or More"))</f>
        <v>10 GB or More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GB or More"))</f>
        <v>Between 5 and 10 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GB or More"))</f>
        <v>Between 5 and 10 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GB or More"))</f>
        <v>Less Than 5 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GB or More"))</f>
        <v>Less Than 5 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GB or More"))</f>
        <v>Less Than 5 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GB or More"))</f>
        <v>Less Than 5 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GB or More"))</f>
        <v>Between 5 and 10 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GB or More"))</f>
        <v>10 GB or More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GB or More"))</f>
        <v>10 GB or More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GB or More"))</f>
        <v>Less Than 5 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GB or More"))</f>
        <v>Less Than 5 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GB or More"))</f>
        <v>10 GB or More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GB or More"))</f>
        <v>Between 5 and 10 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GB or More"))</f>
        <v>Less Than 5 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GB or More"))</f>
        <v>Between 5 and 10 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GB or More"))</f>
        <v>Between 5 and 10 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GB or More"))</f>
        <v>Between 5 and 10 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GB or More"))</f>
        <v>Less Than 5 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GB or More"))</f>
        <v>10 GB or More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GB or More"))</f>
        <v>Between 5 and 10 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GB or More"))</f>
        <v>10 GB or More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GB or More"))</f>
        <v>10 GB or More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GB or More"))</f>
        <v>10 GB or More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GB or More"))</f>
        <v>10 GB or More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GB or More"))</f>
        <v>Between 5 and 10 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GB or More"))</f>
        <v>Less Than 5 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GB or More"))</f>
        <v>Less Than 5 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GB or More"))</f>
        <v>10 GB or More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GB or More"))</f>
        <v>10 GB or More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GB or More"))</f>
        <v>Less Than 5 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GB or More"))</f>
        <v>Between 5 and 10 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GB or More"))</f>
        <v>Between 5 and 10 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GB or More"))</f>
        <v>Less Than 5 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GB or More"))</f>
        <v>10 GB or More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GB or More"))</f>
        <v>10 GB or More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GB or More"))</f>
        <v>10 GB or More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GB or More"))</f>
        <v>10 GB or More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GB or More"))</f>
        <v>Less Than 5 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GB or More"))</f>
        <v>10 GB or More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GB or More"))</f>
        <v>10 GB or More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GB or More"))</f>
        <v>10 GB or More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GB or More"))</f>
        <v>Between 5 and 10 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GB or More"))</f>
        <v>Between 5 and 10 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GB or More"))</f>
        <v>Less Than 5 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GB or More"))</f>
        <v>10 GB or More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GB or More"))</f>
        <v>Less Than 5 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GB or More"))</f>
        <v>10 GB or More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GB or More"))</f>
        <v>Between 5 and 10 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GB or More"))</f>
        <v>Less Than 5 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GB or More"))</f>
        <v>Between 5 and 10 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GB or More"))</f>
        <v>Between 5 and 10 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GB or More"))</f>
        <v>10 GB or More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GB or More"))</f>
        <v>10 GB or More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GB or More"))</f>
        <v>Less Than 5 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GB or More"))</f>
        <v>10 GB or More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GB or More"))</f>
        <v>Less Than 5 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GB or More"))</f>
        <v>10 GB or More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GB or More"))</f>
        <v>Between 5 and 10 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GB or More"))</f>
        <v>Between 5 and 10 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GB or More"))</f>
        <v>10 GB or More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GB or More"))</f>
        <v>10 GB or More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GB or More"))</f>
        <v>Between 5 and 10 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GB or More"))</f>
        <v>Between 5 and 10 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GB or More"))</f>
        <v>Less Than 5 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GB or More"))</f>
        <v>Less Than 5 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GB or More"))</f>
        <v>10 GB or More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GB or More"))</f>
        <v>Less Than 5 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GB or More"))</f>
        <v>Less Than 5 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GB or More"))</f>
        <v>Between 5 and 10 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GB or More"))</f>
        <v>Less Than 5 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GB or More"))</f>
        <v>Less Than 5 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GB or More"))</f>
        <v>Between 5 and 10 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GB or More"))</f>
        <v>10 GB or More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GB or More"))</f>
        <v>Between 5 and 10 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GB or More"))</f>
        <v>10 GB or More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GB or More"))</f>
        <v>Between 5 and 10 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GB or More"))</f>
        <v>10 GB or More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GB or More"))</f>
        <v>10 GB or More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GB or More"))</f>
        <v>10 GB or More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GB or More"))</f>
        <v>Between 5 and 10 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GB or More"))</f>
        <v>Less Than 5 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GB or More"))</f>
        <v>Less Than 5 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GB or More"))</f>
        <v>Less Than 5 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GB or More"))</f>
        <v>Between 5 and 10 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GB or More"))</f>
        <v>Less Than 5 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GB or More"))</f>
        <v>10 GB or More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GB or More"))</f>
        <v>10 GB or More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GB or More"))</f>
        <v>10 GB or More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GB or More"))</f>
        <v>10 GB or More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GB or More"))</f>
        <v>10 GB or More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GB or More"))</f>
        <v>Less Than 5 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GB or More"))</f>
        <v>10 GB or More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GB or More"))</f>
        <v>Less Than 5 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GB or More"))</f>
        <v>Between 5 and 10 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GB or More"))</f>
        <v>Between 5 and 10 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GB or More"))</f>
        <v>10 GB or More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GB or More"))</f>
        <v>Between 5 and 10 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GB or More"))</f>
        <v>Less Than 5 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GB or More"))</f>
        <v>Between 5 and 10 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GB or More"))</f>
        <v>10 GB or More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GB or More"))</f>
        <v>10 GB or More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GB or More"))</f>
        <v>Between 5 and 10 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GB or More"))</f>
        <v>Between 5 and 10 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GB or More"))</f>
        <v>Less Than 5 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GB or More"))</f>
        <v>Between 5 and 10 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GB or More"))</f>
        <v>Less Than 5 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GB or More"))</f>
        <v>10 GB or More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GB or More"))</f>
        <v>Less Than 5 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GB or More"))</f>
        <v>Between 5 and 10 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GB or More"))</f>
        <v>10 GB or More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GB or More"))</f>
        <v>Less Than 5 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GB or More"))</f>
        <v>Less Than 5 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GB or More"))</f>
        <v>Between 5 and 10 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GB or More"))</f>
        <v>Less Than 5 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GB or More"))</f>
        <v>Between 5 and 10 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GB or More"))</f>
        <v>Between 5 and 10 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GB or More"))</f>
        <v>Between 5 and 10 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GB or More"))</f>
        <v>10 GB or More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GB or More"))</f>
        <v>Less Than 5 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GB or More"))</f>
        <v>Between 5 and 10 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GB or More"))</f>
        <v>Less Than 5 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GB or More"))</f>
        <v>10 GB or More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GB or More"))</f>
        <v>Less Than 5 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GB or More"))</f>
        <v>Less Than 5 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GB or More"))</f>
        <v>Less Than 5 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GB or More"))</f>
        <v>10 GB or More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GB or More"))</f>
        <v>10 GB or More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GB or More"))</f>
        <v>10 GB or More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GB or More"))</f>
        <v>Less Than 5 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GB or More"))</f>
        <v>Between 5 and 10 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GB or More"))</f>
        <v>10 GB or More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GB or More"))</f>
        <v>Less Than 5 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GB or More"))</f>
        <v>10 GB or More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GB or More"))</f>
        <v>Less Than 5 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GB or More"))</f>
        <v>Less Than 5 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GB or More"))</f>
        <v>Less Than 5 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GB or More"))</f>
        <v>10 GB or More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GB or More"))</f>
        <v>Less Than 5 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GB or More"))</f>
        <v>Less Than 5 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GB or More"))</f>
        <v>Between 5 and 10 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GB or More"))</f>
        <v>Less Than 5 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GB or More"))</f>
        <v>10 GB or More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GB or More"))</f>
        <v>Less Than 5 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GB or More"))</f>
        <v>10 GB or More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GB or More"))</f>
        <v>10 GB or More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GB or More"))</f>
        <v>Between 5 and 10 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GB or More"))</f>
        <v>Less Than 5 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GB or More"))</f>
        <v>Less Than 5 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GB or More"))</f>
        <v>Between 5 and 10 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GB or More"))</f>
        <v>Less Than 5 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GB or More"))</f>
        <v>10 GB or More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GB or More"))</f>
        <v>Between 5 and 10 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GB or More"))</f>
        <v>10 GB or More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GB or More"))</f>
        <v>10 GB or More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GB or More"))</f>
        <v>Between 5 and 10 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GB or More"))</f>
        <v>Between 5 and 10 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GB or More"))</f>
        <v>Less Than 5 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GB or More"))</f>
        <v>Between 5 and 10 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GB or More"))</f>
        <v>Less Than 5 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GB or More"))</f>
        <v>Between 5 and 10 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GB or More"))</f>
        <v>10 GB or More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GB or More"))</f>
        <v>10 GB or More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GB or More"))</f>
        <v>10 GB or More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GB or More"))</f>
        <v>Between 5 and 10 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GB or More"))</f>
        <v>Between 5 and 10 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GB or More"))</f>
        <v>Less Than 5 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GB or More"))</f>
        <v>Less Than 5 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GB or More"))</f>
        <v>10 GB or More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GB or More"))</f>
        <v>Less Than 5 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GB or More"))</f>
        <v>Less Than 5 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GB or More"))</f>
        <v>Between 5 and 10 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GB or More"))</f>
        <v>Between 5 and 10 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GB or More"))</f>
        <v>Less Than 5 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GB or More"))</f>
        <v>Between 5 and 10 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GB or More"))</f>
        <v>Between 5 and 10 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GB or More"))</f>
        <v>10 GB or More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GB or More"))</f>
        <v>Less Than 5 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GB or More"))</f>
        <v>Between 5 and 10 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GB or More"))</f>
        <v>Between 5 and 10 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GB or More"))</f>
        <v>Between 5 and 10 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GB or More"))</f>
        <v>Between 5 and 10 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GB or More"))</f>
        <v>10 GB or More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GB or More"))</f>
        <v>10 GB or More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GB or More"))</f>
        <v>Less Than 5 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GB or More"))</f>
        <v>Between 5 and 10 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GB or More"))</f>
        <v>Between 5 and 10 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GB or More"))</f>
        <v>10 GB or More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GB or More"))</f>
        <v>Between 5 and 10 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GB or More"))</f>
        <v>Between 5 and 10 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GB or More"))</f>
        <v>Between 5 and 10 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GB or More"))</f>
        <v>Less Than 5 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GB or More"))</f>
        <v>10 GB or More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GB or More"))</f>
        <v>Less Than 5 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GB or More"))</f>
        <v>10 GB or More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GB or More"))</f>
        <v>10 GB or More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GB or More"))</f>
        <v>Less Than 5 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GB or More"))</f>
        <v>10 GB or More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GB or More"))</f>
        <v>Between 5 and 10 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GB or More"))</f>
        <v>10 GB or More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GB or More"))</f>
        <v>10 GB or More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GB or More"))</f>
        <v>10 GB or More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GB or More"))</f>
        <v>Less Than 5 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GB or More"))</f>
        <v>Between 5 and 10 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GB or More"))</f>
        <v>Between 5 and 10 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GB or More"))</f>
        <v>10 GB or More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GB or More"))</f>
        <v>Less Than 5 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GB or More"))</f>
        <v>10 GB or More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GB or More"))</f>
        <v>Between 5 and 10 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GB or More"))</f>
        <v>Less Than 5 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GB or More"))</f>
        <v>10 GB or More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GB or More"))</f>
        <v>Less Than 5 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GB or More"))</f>
        <v>Less Than 5 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GB or More"))</f>
        <v>Less Than 5 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GB or More"))</f>
        <v>Less Than 5 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GB or More"))</f>
        <v>10 GB or More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GB or More"))</f>
        <v>Between 5 and 10 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GB or More"))</f>
        <v>10 GB or More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GB or More"))</f>
        <v>Between 5 and 10 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GB or More"))</f>
        <v>10 GB or More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GB or More"))</f>
        <v>Between 5 and 10 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GB or More"))</f>
        <v>10 GB or More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GB or More"))</f>
        <v>10 GB or More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GB or More"))</f>
        <v>Less Than 5 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GB or More"))</f>
        <v>Less Than 5 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GB or More"))</f>
        <v>10 GB or More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GB or More"))</f>
        <v>Between 5 and 10 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GB or More"))</f>
        <v>Between 5 and 10 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GB or More"))</f>
        <v>Between 5 and 10 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GB or More"))</f>
        <v>Less Than 5 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GB or More"))</f>
        <v>Between 5 and 10 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GB or More"))</f>
        <v>Less Than 5 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GB or More"))</f>
        <v>Between 5 and 10 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GB or More"))</f>
        <v>Less Than 5 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GB or More"))</f>
        <v>Less Than 5 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GB or More"))</f>
        <v>Less Than 5 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GB or More"))</f>
        <v>10 GB or More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GB or More"))</f>
        <v>Between 5 and 10 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GB or More"))</f>
        <v>Between 5 and 10 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GB or More"))</f>
        <v>Less Than 5 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GB or More"))</f>
        <v>Less Than 5 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GB or More"))</f>
        <v>Between 5 and 10 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GB or More"))</f>
        <v>Between 5 and 10 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GB or More"))</f>
        <v>Between 5 and 10 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GB or More"))</f>
        <v>Less Than 5 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GB or More"))</f>
        <v>Between 5 and 10 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GB or More"))</f>
        <v>Between 5 and 10 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GB or More"))</f>
        <v>Between 5 and 10 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GB or More"))</f>
        <v>Between 5 and 10 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GB or More"))</f>
        <v>Between 5 and 10 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GB or More"))</f>
        <v>10 GB or More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GB or More"))</f>
        <v>Between 5 and 10 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GB or More"))</f>
        <v>Less Than 5 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GB or More"))</f>
        <v>Between 5 and 10 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GB or More"))</f>
        <v>Less Than 5 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GB or More"))</f>
        <v>Between 5 and 10 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GB or More"))</f>
        <v>Between 5 and 10 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GB or More"))</f>
        <v>Less Than 5 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GB or More"))</f>
        <v>Less Than 5 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GB or More"))</f>
        <v>Less Than 5 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GB or More"))</f>
        <v>Less Than 5 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GB or More"))</f>
        <v>Less Than 5 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GB or More"))</f>
        <v>10 GB or More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GB or More"))</f>
        <v>10 GB or More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GB or More"))</f>
        <v>10 GB or More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GB or More"))</f>
        <v>Between 5 and 10 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GB or More"))</f>
        <v>Less Than 5 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GB or More"))</f>
        <v>Less Than 5 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GB or More"))</f>
        <v>Less Than 5 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GB or More"))</f>
        <v>Between 5 and 10 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GB or More"))</f>
        <v>Between 5 and 10 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GB or More"))</f>
        <v>Between 5 and 10 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GB or More"))</f>
        <v>Between 5 and 10 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GB or More"))</f>
        <v>Between 5 and 10 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GB or More"))</f>
        <v>Less Than 5 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GB or More"))</f>
        <v>Less Than 5 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GB or More"))</f>
        <v>Less Than 5 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GB or More"))</f>
        <v>Between 5 and 10 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GB or More"))</f>
        <v>10 GB or More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GB or More"))</f>
        <v>10 GB or More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GB or More"))</f>
        <v>Between 5 and 10 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GB or More"))</f>
        <v>Less Than 5 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GB or More"))</f>
        <v>Between 5 and 10 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GB or More"))</f>
        <v>Between 5 and 10 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GB or More"))</f>
        <v>10 GB or More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GB or More"))</f>
        <v>Less Than 5 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GB or More"))</f>
        <v>Between 5 and 10 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GB or More"))</f>
        <v>10 GB or More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GB or More"))</f>
        <v>Less Than 5 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GB or More"))</f>
        <v>Between 5 and 10 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GB or More"))</f>
        <v>10 GB or More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GB or More"))</f>
        <v>10 GB or More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GB or More"))</f>
        <v>Between 5 and 10 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GB or More"))</f>
        <v>Less Than 5 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GB or More"))</f>
        <v>Between 5 and 10 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GB or More"))</f>
        <v>10 GB or More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GB or More"))</f>
        <v>Less Than 5 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GB or More"))</f>
        <v>Less Than 5 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GB or More"))</f>
        <v>10 GB or More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GB or More"))</f>
        <v>Between 5 and 10 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GB or More"))</f>
        <v>Less Than 5 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GB or More"))</f>
        <v>Less Than 5 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GB or More"))</f>
        <v>Between 5 and 10 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GB or More"))</f>
        <v>Between 5 and 10 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GB or More"))</f>
        <v>10 GB or More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GB or More"))</f>
        <v>Between 5 and 10 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GB or More"))</f>
        <v>Between 5 and 10 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GB or More"))</f>
        <v>Between 5 and 10 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GB or More"))</f>
        <v>Less Than 5 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GB or More"))</f>
        <v>Between 5 and 10 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GB or More"))</f>
        <v>Between 5 and 10 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GB or More"))</f>
        <v>Less Than 5 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GB or More"))</f>
        <v>10 GB or More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GB or More"))</f>
        <v>Between 5 and 10 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GB or More"))</f>
        <v>10 GB or More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GB or More"))</f>
        <v>Less Than 5 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GB or More"))</f>
        <v>10 GB or More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GB or More"))</f>
        <v>Less Than 5 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GB or More"))</f>
        <v>Less Than 5 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GB or More"))</f>
        <v>Less Than 5 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GB or More"))</f>
        <v>Less Than 5 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GB or More"))</f>
        <v>Less Than 5 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GB or More"))</f>
        <v>Between 5 and 10 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GB or More"))</f>
        <v>Between 5 and 10 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GB or More"))</f>
        <v>Less Than 5 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GB or More"))</f>
        <v>Between 5 and 10 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GB or More"))</f>
        <v>Between 5 and 10 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GB or More"))</f>
        <v>Between 5 and 10 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GB or More"))</f>
        <v>Between 5 and 10 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GB or More"))</f>
        <v>10 GB or More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GB or More"))</f>
        <v>Less Than 5 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GB or More"))</f>
        <v>10 GB or More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GB or More"))</f>
        <v>10 GB or More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GB or More"))</f>
        <v>Between 5 and 10 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GB or More"))</f>
        <v>Less Than 5 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GB or More"))</f>
        <v>Between 5 and 10 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GB or More"))</f>
        <v>Less Than 5 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GB or More"))</f>
        <v>Less Than 5 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GB or More"))</f>
        <v>Between 5 and 10 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GB or More"))</f>
        <v>Between 5 and 10 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GB or More"))</f>
        <v>Less Than 5 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GB or More"))</f>
        <v>Less Than 5 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GB or More"))</f>
        <v>10 GB or More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GB or More"))</f>
        <v>Between 5 and 10 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GB or More"))</f>
        <v>Between 5 and 10 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GB or More"))</f>
        <v>10 GB or More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GB or More"))</f>
        <v>Less Than 5 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GB or More"))</f>
        <v>10 GB or More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GB or More"))</f>
        <v>Less Than 5 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GB or More"))</f>
        <v>10 GB or More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GB or More"))</f>
        <v>10 GB or More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GB or More"))</f>
        <v>10 GB or More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GB or More"))</f>
        <v>Less Than 5 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GB or More"))</f>
        <v>Between 5 and 10 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GB or More"))</f>
        <v>Less Than 5 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GB or More"))</f>
        <v>10 GB or More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GB or More"))</f>
        <v>10 GB or More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GB or More"))</f>
        <v>Between 5 and 10 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GB or More"))</f>
        <v>Between 5 and 10 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GB or More"))</f>
        <v>Between 5 and 10 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GB or More"))</f>
        <v>Between 5 and 10 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GB or More"))</f>
        <v>10 GB or More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GB or More"))</f>
        <v>Less Than 5 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GB or More"))</f>
        <v>10 GB or More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GB or More"))</f>
        <v>Between 5 and 10 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GB or More"))</f>
        <v>Between 5 and 10 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GB or More"))</f>
        <v>10 GB or More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GB or More"))</f>
        <v>Between 5 and 10 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GB or More"))</f>
        <v>Less Than 5 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GB or More"))</f>
        <v>10 GB or More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GB or More"))</f>
        <v>Between 5 and 10 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GB or More"))</f>
        <v>Less Than 5 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GB or More"))</f>
        <v>Between 5 and 10 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GB or More"))</f>
        <v>Less Than 5 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GB or More"))</f>
        <v>10 GB or More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GB or More"))</f>
        <v>Less Than 5 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GB or More"))</f>
        <v>Less Than 5 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GB or More"))</f>
        <v>Less Than 5 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GB or More"))</f>
        <v>10 GB or More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GB or More"))</f>
        <v>Between 5 and 10 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GB or More"))</f>
        <v>Less Than 5 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GB or More"))</f>
        <v>Between 5 and 10 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GB or More"))</f>
        <v>10 GB or More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GB or More"))</f>
        <v>10 GB or More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GB or More"))</f>
        <v>Between 5 and 10 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GB or More"))</f>
        <v>Between 5 and 10 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GB or More"))</f>
        <v>Between 5 and 10 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GB or More"))</f>
        <v>Less Than 5 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GB or More"))</f>
        <v>10 GB or More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GB or More"))</f>
        <v>10 GB or More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GB or More"))</f>
        <v>10 GB or More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GB or More"))</f>
        <v>Between 5 and 10 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GB or More"))</f>
        <v>Less Than 5 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GB or More"))</f>
        <v>10 GB or More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GB or More"))</f>
        <v>Between 5 and 10 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GB or More"))</f>
        <v>Between 5 and 10 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GB or More"))</f>
        <v>Between 5 and 10 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GB or More"))</f>
        <v>Between 5 and 10 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GB or More"))</f>
        <v>Between 5 and 10 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GB or More"))</f>
        <v>Less Than 5 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GB or More"))</f>
        <v>10 GB or More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GB or More"))</f>
        <v>Less Than 5 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GB or More"))</f>
        <v>10 GB or More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GB or More"))</f>
        <v>Less Than 5 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GB or More"))</f>
        <v>Between 5 and 10 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GB or More"))</f>
        <v>Between 5 and 10 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GB or More"))</f>
        <v>Less Than 5 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GB or More"))</f>
        <v>Between 5 and 10 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GB or More"))</f>
        <v>Between 5 and 10 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GB or More"))</f>
        <v>Less Than 5 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GB or More"))</f>
        <v>Between 5 and 10 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GB or More"))</f>
        <v>Less Than 5 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GB or More"))</f>
        <v>Between 5 and 10 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GB or More"))</f>
        <v>10 GB or More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GB or More"))</f>
        <v>10 GB or More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GB or More"))</f>
        <v>Less Than 5 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GB or More"))</f>
        <v>10 GB or More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GB or More"))</f>
        <v>10 GB or More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GB or More"))</f>
        <v>Less Than 5 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GB or More"))</f>
        <v>Between 5 and 10 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GB or More"))</f>
        <v>Between 5 and 10 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GB or More"))</f>
        <v>10 GB or More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GB or More"))</f>
        <v>Less Than 5 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GB or More"))</f>
        <v>Less Than 5 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GB or More"))</f>
        <v>Less Than 5 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GB or More"))</f>
        <v>Between 5 and 10 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GB or More"))</f>
        <v>Between 5 and 10 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GB or More"))</f>
        <v>Less Than 5 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GB or More"))</f>
        <v>Less Than 5 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GB or More"))</f>
        <v>Between 5 and 10 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GB or More"))</f>
        <v>Less Than 5 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GB or More"))</f>
        <v>Less Than 5 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GB or More"))</f>
        <v>10 GB or More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GB or More"))</f>
        <v>Less Than 5 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GB or More"))</f>
        <v>10 GB or More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GB or More"))</f>
        <v>Between 5 and 10 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GB or More"))</f>
        <v>Between 5 and 10 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GB or More"))</f>
        <v>Between 5 and 10 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GB or More"))</f>
        <v>Between 5 and 10 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GB or More"))</f>
        <v>Between 5 and 10 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GB or More"))</f>
        <v>Between 5 and 10 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GB or More"))</f>
        <v>Less Than 5 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GB or More"))</f>
        <v>Less Than 5 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GB or More"))</f>
        <v>Between 5 and 10 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GB or More"))</f>
        <v>Between 5 and 10 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GB or More"))</f>
        <v>10 GB or More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GB or More"))</f>
        <v>10 GB or More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GB or More"))</f>
        <v>Less Than 5 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GB or More"))</f>
        <v>Less Than 5 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GB or More"))</f>
        <v>Less Than 5 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GB or More"))</f>
        <v>Less Than 5 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GB or More"))</f>
        <v>10 GB or More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GB or More"))</f>
        <v>Between 5 and 10 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GB or More"))</f>
        <v>Between 5 and 10 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GB or More"))</f>
        <v>Less Than 5 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GB or More"))</f>
        <v>Between 5 and 10 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GB or More"))</f>
        <v>Less Than 5 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GB or More"))</f>
        <v>Between 5 and 10 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GB or More"))</f>
        <v>Between 5 and 10 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GB or More"))</f>
        <v>Less Than 5 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GB or More"))</f>
        <v>10 GB or More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GB or More"))</f>
        <v>Between 5 and 10 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GB or More"))</f>
        <v>10 GB or More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GB or More"))</f>
        <v>Between 5 and 10 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GB or More"))</f>
        <v>Less Than 5 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GB or More"))</f>
        <v>Between 5 and 10 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GB or More"))</f>
        <v>Less Than 5 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GB or More"))</f>
        <v>Less Than 5 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GB or More"))</f>
        <v>Less Than 5 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GB or More"))</f>
        <v>Between 5 and 10 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GB or More"))</f>
        <v>Between 5 and 10 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GB or More"))</f>
        <v>Between 5 and 10 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GB or More"))</f>
        <v>Less Than 5 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GB or More"))</f>
        <v>Less Than 5 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GB or More"))</f>
        <v>Less Than 5 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GB or More"))</f>
        <v>Less Than 5 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GB or More"))</f>
        <v>Less Than 5 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GB or More"))</f>
        <v>Less Than 5 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GB or More"))</f>
        <v>Less Than 5 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GB or More"))</f>
        <v>Between 5 and 10 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GB or More"))</f>
        <v>10 GB or More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GB or More"))</f>
        <v>10 GB or More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GB or More"))</f>
        <v>10 GB or More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GB or More"))</f>
        <v>10 GB or More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GB or More"))</f>
        <v>Between 5 and 10 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GB or More"))</f>
        <v>Between 5 and 10 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GB or More"))</f>
        <v>Less Than 5 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GB or More"))</f>
        <v>Less Than 5 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GB or More"))</f>
        <v>Less Than 5 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GB or More"))</f>
        <v>Between 5 and 10 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GB or More"))</f>
        <v>Less Than 5 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GB or More"))</f>
        <v>Less Than 5 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GB or More"))</f>
        <v>Less Than 5 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GB or More"))</f>
        <v>10 GB or More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GB or More"))</f>
        <v>10 GB or More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GB or More"))</f>
        <v>Between 5 and 10 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GB or More"))</f>
        <v>Between 5 and 10 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GB or More"))</f>
        <v>10 GB or More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GB or More"))</f>
        <v>10 GB or More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GB or More"))</f>
        <v>Between 5 and 10 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GB or More"))</f>
        <v>Less Than 5 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GB or More"))</f>
        <v>Less Than 5 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GB or More"))</f>
        <v>Less Than 5 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GB or More"))</f>
        <v>Between 5 and 10 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GB or More"))</f>
        <v>Between 5 and 10 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GB or More"))</f>
        <v>10 GB or More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GB or More"))</f>
        <v>Between 5 and 10 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GB or More"))</f>
        <v>Between 5 and 10 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GB or More"))</f>
        <v>Less Than 5 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GB or More"))</f>
        <v>Between 5 and 10 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GB or More"))</f>
        <v>10 GB or More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GB or More"))</f>
        <v>Less Than 5 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GB or More"))</f>
        <v>Between 5 and 10 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GB or More"))</f>
        <v>10 GB or More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GB or More"))</f>
        <v>10 GB or More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GB or More"))</f>
        <v>Between 5 and 10 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GB or More"))</f>
        <v>10 GB or More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GB or More"))</f>
        <v>Between 5 and 10 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GB or More"))</f>
        <v>10 GB or More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GB or More"))</f>
        <v>Between 5 and 10 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GB or More"))</f>
        <v>10 GB or More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GB or More"))</f>
        <v>Between 5 and 10 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GB or More"))</f>
        <v>Between 5 and 10 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GB or More"))</f>
        <v>10 GB or More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GB or More"))</f>
        <v>Between 5 and 10 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GB or More"))</f>
        <v>Between 5 and 10 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GB or More"))</f>
        <v>Less Than 5 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GB or More"))</f>
        <v>Less Than 5 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GB or More"))</f>
        <v>Less Than 5 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GB or More"))</f>
        <v>10 GB or More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GB or More"))</f>
        <v>Less Than 5 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GB or More"))</f>
        <v>10 GB or More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GB or More"))</f>
        <v>10 GB or More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GB or More"))</f>
        <v>10 GB or More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GB or More"))</f>
        <v>Less Than 5 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GB or More"))</f>
        <v>Between 5 and 10 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GB or More"))</f>
        <v>Less Than 5 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GB or More"))</f>
        <v>Less Than 5 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GB or More"))</f>
        <v>Between 5 and 10 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GB or More"))</f>
        <v>Between 5 and 10 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GB or More"))</f>
        <v>Less Than 5 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GB or More"))</f>
        <v>Between 5 and 10 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GB or More"))</f>
        <v>Less Than 5 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GB or More"))</f>
        <v>10 GB or More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GB or More"))</f>
        <v>Between 5 and 10 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GB or More"))</f>
        <v>10 GB or More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GB or More"))</f>
        <v>Less Than 5 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GB or More"))</f>
        <v>10 GB or More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GB or More"))</f>
        <v>10 GB or More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GB or More"))</f>
        <v>10 GB or More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GB or More"))</f>
        <v>Less Than 5 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GB or More"))</f>
        <v>Between 5 and 10 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GB or More"))</f>
        <v>10 GB or More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GB or More"))</f>
        <v>10 GB or More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GB or More"))</f>
        <v>10 GB or More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GB or More"))</f>
        <v>10 GB or More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GB or More"))</f>
        <v>Between 5 and 10 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GB or More"))</f>
        <v>Less Than 5 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GB or More"))</f>
        <v>Between 5 and 10 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GB or More"))</f>
        <v>Between 5 and 10 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GB or More"))</f>
        <v>10 GB or More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GB or More"))</f>
        <v>Between 5 and 10 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GB or More"))</f>
        <v>Less Than 5 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GB or More"))</f>
        <v>Between 5 and 10 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GB or More"))</f>
        <v>Less Than 5 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GB or More"))</f>
        <v>Less Than 5 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GB or More"))</f>
        <v>Less Than 5 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GB or More"))</f>
        <v>10 GB or More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GB or More"))</f>
        <v>Less Than 5 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GB or More"))</f>
        <v>10 GB or More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GB or More"))</f>
        <v>Less Than 5 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GB or More"))</f>
        <v>Between 5 and 10 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GB or More"))</f>
        <v>Between 5 and 10 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GB or More"))</f>
        <v>10 GB or More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GB or More"))</f>
        <v>Between 5 and 10 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GB or More"))</f>
        <v>Between 5 and 10 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GB or More"))</f>
        <v>Less Than 5 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GB or More"))</f>
        <v>Less Than 5 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GB or More"))</f>
        <v>Between 5 and 10 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GB or More"))</f>
        <v>Between 5 and 10 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GB or More"))</f>
        <v>Between 5 and 10 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GB or More"))</f>
        <v>Between 5 and 10 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GB or More"))</f>
        <v>Between 5 and 10 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GB or More"))</f>
        <v>Between 5 and 10 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GB or More"))</f>
        <v>Between 5 and 10 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GB or More"))</f>
        <v>Between 5 and 10 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GB or More"))</f>
        <v>Between 5 and 10 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GB or More"))</f>
        <v>Between 5 and 10 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GB or More"))</f>
        <v>Between 5 and 10 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GB or More"))</f>
        <v>10 GB or More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GB or More"))</f>
        <v>Less Than 5 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GB or More"))</f>
        <v>10 GB or More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GB or More"))</f>
        <v>Between 5 and 10 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GB or More"))</f>
        <v>10 GB or More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GB or More"))</f>
        <v>10 GB or More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GB or More"))</f>
        <v>Less Than 5 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GB or More"))</f>
        <v>Less Than 5 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GB or More"))</f>
        <v>Less Than 5 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GB or More"))</f>
        <v>10 GB or More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GB or More"))</f>
        <v>Between 5 and 10 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GB or More"))</f>
        <v>Between 5 and 10 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GB or More"))</f>
        <v>10 GB or More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GB or More"))</f>
        <v>Between 5 and 10 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GB or More"))</f>
        <v>Between 5 and 10 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GB or More"))</f>
        <v>Between 5 and 10 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GB or More"))</f>
        <v>Between 5 and 10 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GB or More"))</f>
        <v>Between 5 and 10 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GB or More"))</f>
        <v>Between 5 and 10 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GB or More"))</f>
        <v>Less Than 5 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GB or More"))</f>
        <v>10 GB or More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GB or More"))</f>
        <v>10 GB or More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GB or More"))</f>
        <v>Less Than 5 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GB or More"))</f>
        <v>Between 5 and 10 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GB or More"))</f>
        <v>Less Than 5 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GB or More"))</f>
        <v>Between 5 and 10 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GB or More"))</f>
        <v>Between 5 and 10 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GB or More"))</f>
        <v>10 GB or More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GB or More"))</f>
        <v>Less Than 5 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GB or More"))</f>
        <v>10 GB or More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GB or More"))</f>
        <v>Less Than 5 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GB or More"))</f>
        <v>10 GB or More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GB or More"))</f>
        <v>10 GB or More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GB or More"))</f>
        <v>Less Than 5 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GB or More"))</f>
        <v>10 GB or More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GB or More"))</f>
        <v>Between 5 and 10 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GB or More"))</f>
        <v>10 GB or More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GB or More"))</f>
        <v>Less Than 5 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GB or More"))</f>
        <v>Between 5 and 10 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GB or More"))</f>
        <v>Between 5 and 10 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GB or More"))</f>
        <v>Between 5 and 10 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GB or More"))</f>
        <v>10 GB or More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GB or More"))</f>
        <v>10 GB or More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GB or More"))</f>
        <v>Between 5 and 10 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GB or More"))</f>
        <v>10 GB or More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GB or More"))</f>
        <v>Between 5 and 10 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GB or More"))</f>
        <v>Less Than 5 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GB or More"))</f>
        <v>Between 5 and 10 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GB or More"))</f>
        <v>Less Than 5 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GB or More"))</f>
        <v>Less Than 5 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GB or More"))</f>
        <v>Less Than 5 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GB or More"))</f>
        <v>Less Than 5 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GB or More"))</f>
        <v>Less Than 5 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GB or More"))</f>
        <v>10 GB or More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GB or More"))</f>
        <v>10 GB or More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GB or More"))</f>
        <v>Between 5 and 10 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GB or More"))</f>
        <v>Less Than 5 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GB or More"))</f>
        <v>10 GB or More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GB or More"))</f>
        <v>Less Than 5 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GB or More"))</f>
        <v>Less Than 5 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GB or More"))</f>
        <v>Between 5 and 10 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GB or More"))</f>
        <v>10 GB or More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GB or More"))</f>
        <v>Less Than 5 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GB or More"))</f>
        <v>Less Than 5 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GB or More"))</f>
        <v>10 GB or More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GB or More"))</f>
        <v>Less Than 5 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GB or More"))</f>
        <v>Between 5 and 10 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GB or More"))</f>
        <v>Less Than 5 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GB or More"))</f>
        <v>Less Than 5 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GB or More"))</f>
        <v>10 GB or More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GB or More"))</f>
        <v>Between 5 and 10 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GB or More"))</f>
        <v>Between 5 and 10 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GB or More"))</f>
        <v>Between 5 and 10 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GB or More"))</f>
        <v>10 GB or More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GB or More"))</f>
        <v>Between 5 and 10 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GB or More"))</f>
        <v>10 GB or More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GB or More"))</f>
        <v>10 GB or More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GB or More"))</f>
        <v>Between 5 and 10 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GB or More"))</f>
        <v>Between 5 and 10 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GB or More"))</f>
        <v>10 GB or More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GB or More"))</f>
        <v>Less Than 5 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GB or More"))</f>
        <v>10 GB or More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GB or More"))</f>
        <v>10 GB or More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GB or More"))</f>
        <v>10 GB or More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GB or More"))</f>
        <v>Less Than 5 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GB or More"))</f>
        <v>Less Than 5 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GB or More"))</f>
        <v>Less Than 5 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GB or More"))</f>
        <v>10 GB or More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GB or More"))</f>
        <v>Between 5 and 10 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GB or More"))</f>
        <v>Less Than 5 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GB or More"))</f>
        <v>Less Than 5 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GB or More"))</f>
        <v>Between 5 and 10 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GB or More"))</f>
        <v>Between 5 and 10 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GB or More"))</f>
        <v>Between 5 and 10 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GB or More"))</f>
        <v>Less Than 5 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GB or More"))</f>
        <v>10 GB or More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GB or More"))</f>
        <v>Between 5 and 10 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GB or More"))</f>
        <v>10 GB or More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GB or More"))</f>
        <v>10 GB or More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GB or More"))</f>
        <v>Less Than 5 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GB or More"))</f>
        <v>Between 5 and 10 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GB or More"))</f>
        <v>Less Than 5 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GB or More"))</f>
        <v>Between 5 and 10 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GB or More"))</f>
        <v>Between 5 and 10 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GB or More"))</f>
        <v>Less Than 5 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GB or More"))</f>
        <v>Between 5 and 10 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GB or More"))</f>
        <v>Less Than 5 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GB or More"))</f>
        <v>Between 5 and 10 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GB or More"))</f>
        <v>Less Than 5 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GB or More"))</f>
        <v>10 GB or More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GB or More"))</f>
        <v>Less Than 5 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GB or More"))</f>
        <v>Between 5 and 10 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GB or More"))</f>
        <v>Less Than 5 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GB or More"))</f>
        <v>10 GB or More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GB or More"))</f>
        <v>Less Than 5 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GB or More"))</f>
        <v>Between 5 and 10 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GB or More"))</f>
        <v>10 GB or More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GB or More"))</f>
        <v>Less Than 5 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GB or More"))</f>
        <v>Less Than 5 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GB or More"))</f>
        <v>10 GB or More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GB or More"))</f>
        <v>Less Than 5 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GB or More"))</f>
        <v>Between 5 and 10 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GB or More"))</f>
        <v>Less Than 5 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GB or More"))</f>
        <v>10 GB or More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GB or More"))</f>
        <v>Between 5 and 10 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GB or More"))</f>
        <v>10 GB or More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GB or More"))</f>
        <v>Between 5 and 10 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GB or More"))</f>
        <v>Less Than 5 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GB or More"))</f>
        <v>10 GB or More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GB or More"))</f>
        <v>Between 5 and 10 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GB or More"))</f>
        <v>10 GB or More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GB or More"))</f>
        <v>Between 5 and 10 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GB or More"))</f>
        <v>10 GB or More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GB or More"))</f>
        <v>Less Than 5 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GB or More"))</f>
        <v>10 GB or More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GB or More"))</f>
        <v>Less Than 5 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GB or More"))</f>
        <v>Less Than 5 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GB or More"))</f>
        <v>Between 5 and 10 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GB or More"))</f>
        <v>Less Than 5 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GB or More"))</f>
        <v>Less Than 5 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GB or More"))</f>
        <v>Less Than 5 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GB or More"))</f>
        <v>Less Than 5 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GB or More"))</f>
        <v>Less Than 5 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GB or More"))</f>
        <v>Between 5 and 10 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GB or More"))</f>
        <v>Less Than 5 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GB or More"))</f>
        <v>10 GB or More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GB or More"))</f>
        <v>Less Than 5 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GB or More"))</f>
        <v>Less Than 5 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GB or More"))</f>
        <v>Less Than 5 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GB or More"))</f>
        <v>Less Than 5 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GB or More"))</f>
        <v>Between 5 and 10 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GB or More"))</f>
        <v>Less Than 5 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GB or More"))</f>
        <v>10 GB or More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GB or More"))</f>
        <v>10 GB or More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GB or More"))</f>
        <v>Less Than 5 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GB or More"))</f>
        <v>Less Than 5 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GB or More"))</f>
        <v>Between 5 and 10 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GB or More"))</f>
        <v>Less Than 5 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GB or More"))</f>
        <v>Less Than 5 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GB or More"))</f>
        <v>Between 5 and 10 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GB or More"))</f>
        <v>Between 5 and 10 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GB or More"))</f>
        <v>10 GB or More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GB or More"))</f>
        <v>Between 5 and 10 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GB or More"))</f>
        <v>10 GB or More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GB or More"))</f>
        <v>Less Than 5 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GB or More"))</f>
        <v>Between 5 and 10 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GB or More"))</f>
        <v>10 GB or More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GB or More"))</f>
        <v>Less Than 5 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GB or More"))</f>
        <v>Less Than 5 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GB or More"))</f>
        <v>Less Than 5 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GB or More"))</f>
        <v>Between 5 and 10 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GB or More"))</f>
        <v>10 GB or More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GB or More"))</f>
        <v>10 GB or More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GB or More"))</f>
        <v>10 GB or More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GB or More"))</f>
        <v>Less Than 5 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GB or More"))</f>
        <v>Less Than 5 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GB or More"))</f>
        <v>10 GB or More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GB or More"))</f>
        <v>Between 5 and 10 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GB or More"))</f>
        <v>10 GB or More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GB or More"))</f>
        <v>Less Than 5 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GB or More"))</f>
        <v>Less Than 5 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GB or More"))</f>
        <v>10 GB or More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GB or More"))</f>
        <v>Less Than 5 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GB or More"))</f>
        <v>10 GB or More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GB or More"))</f>
        <v>10 GB or More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GB or More"))</f>
        <v>Between 5 and 10 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GB or More"))</f>
        <v>Between 5 and 10 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GB or More"))</f>
        <v>10 GB or More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GB or More"))</f>
        <v>10 GB or More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GB or More"))</f>
        <v>Less Than 5 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GB or More"))</f>
        <v>10 GB or More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GB or More"))</f>
        <v>Less Than 5 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GB or More"))</f>
        <v>Between 5 and 10 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GB or More"))</f>
        <v>10 GB or More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GB or More"))</f>
        <v>Between 5 and 10 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GB or More"))</f>
        <v>Less Than 5 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GB or More"))</f>
        <v>Between 5 and 10 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GB or More"))</f>
        <v>Between 5 and 10 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GB or More"))</f>
        <v>10 GB or More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GB or More"))</f>
        <v>Less Than 5 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GB or More"))</f>
        <v>10 GB or More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GB or More"))</f>
        <v>Less Than 5 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GB or More"))</f>
        <v>10 GB or More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GB or More"))</f>
        <v>10 GB or More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GB or More"))</f>
        <v>Less Than 5 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GB or More"))</f>
        <v>10 GB or More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GB or More"))</f>
        <v>Less Than 5 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GB or More"))</f>
        <v>Between 5 and 10 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GB or More"))</f>
        <v>10 GB or More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GB or More"))</f>
        <v>Between 5 and 10 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GB or More"))</f>
        <v>10 GB or More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GB or More"))</f>
        <v>Between 5 and 10 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GB or More"))</f>
        <v>10 GB or More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GB or More"))</f>
        <v>Less Than 5 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GB or More"))</f>
        <v>Between 5 and 10 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GB or More"))</f>
        <v>10 GB or More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GB or More"))</f>
        <v>Between 5 and 10 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GB or More"))</f>
        <v>Between 5 and 10 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GB or More"))</f>
        <v>Between 5 and 10 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GB or More"))</f>
        <v>Less Than 5 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GB or More"))</f>
        <v>Less Than 5 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GB or More"))</f>
        <v>Less Than 5 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GB or More"))</f>
        <v>10 GB or More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GB or More"))</f>
        <v>Between 5 and 10 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GB or More"))</f>
        <v>Less Than 5 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GB or More"))</f>
        <v>Less Than 5 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GB or More"))</f>
        <v>Between 5 and 10 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GB or More"))</f>
        <v>10 GB or More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GB or More"))</f>
        <v>Between 5 and 10 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GB or More"))</f>
        <v>10 GB or More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GB or More"))</f>
        <v>Between 5 and 10 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GB or More"))</f>
        <v>Between 5 and 10 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GB or More"))</f>
        <v>10 GB or More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GB or More"))</f>
        <v>10 GB or More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GB or More"))</f>
        <v>10 GB or More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GB or More"))</f>
        <v>Between 5 and 10 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GB or More"))</f>
        <v>Less Than 5 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GB or More"))</f>
        <v>Between 5 and 10 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GB or More"))</f>
        <v>Between 5 and 10 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GB or More"))</f>
        <v>Between 5 and 10 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GB or More"))</f>
        <v>Less Than 5 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GB or More"))</f>
        <v>Between 5 and 10 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GB or More"))</f>
        <v>Between 5 and 10 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GB or More"))</f>
        <v>10 GB or More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GB or More"))</f>
        <v>Less Than 5 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GB or More"))</f>
        <v>Between 5 and 10 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GB or More"))</f>
        <v>10 GB or More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GB or More"))</f>
        <v>Less Than 5 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GB or More"))</f>
        <v>Less Than 5 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GB or More"))</f>
        <v>Between 5 and 10 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GB or More"))</f>
        <v>10 GB or More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GB or More"))</f>
        <v>Between 5 and 10 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GB or More"))</f>
        <v>Less Than 5 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GB or More"))</f>
        <v>Less Than 5 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GB or More"))</f>
        <v>10 GB or More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GB or More"))</f>
        <v>Between 5 and 10 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GB or More"))</f>
        <v>Between 5 and 10 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GB or More"))</f>
        <v>Between 5 and 10 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GB or More"))</f>
        <v>10 GB or More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GB or More"))</f>
        <v>Less Than 5 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GB or More"))</f>
        <v>Between 5 and 10 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GB or More"))</f>
        <v>Between 5 and 10 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GB or More"))</f>
        <v>Between 5 and 10 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GB or More"))</f>
        <v>Between 5 and 10 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GB or More"))</f>
        <v>Less Than 5 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GB or More"))</f>
        <v>10 GB or More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GB or More"))</f>
        <v>Between 5 and 10 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GB or More"))</f>
        <v>Between 5 and 10 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GB or More"))</f>
        <v>Less Than 5 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GB or More"))</f>
        <v>10 GB or More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GB or More"))</f>
        <v>10 GB or More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GB or More"))</f>
        <v>Less Than 5 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GB or More"))</f>
        <v>Between 5 and 10 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GB or More"))</f>
        <v>Less Than 5 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GB or More"))</f>
        <v>Between 5 and 10 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GB or More"))</f>
        <v>10 GB or More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GB or More"))</f>
        <v>Less Than 5 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GB or More"))</f>
        <v>Between 5 and 10 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GB or More"))</f>
        <v>Less Than 5 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GB or More"))</f>
        <v>10 GB or More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GB or More"))</f>
        <v>Between 5 and 10 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GB or More"))</f>
        <v>Between 5 and 10 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GB or More"))</f>
        <v>Less Than 5 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GB or More"))</f>
        <v>10 GB or More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GB or More"))</f>
        <v>10 GB or More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GB or More"))</f>
        <v>Less Than 5 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GB or More"))</f>
        <v>Less Than 5 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GB or More"))</f>
        <v>Between 5 and 10 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GB or More"))</f>
        <v>Less Than 5 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GB or More"))</f>
        <v>10 GB or More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GB or More"))</f>
        <v>Less Than 5 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GB or More"))</f>
        <v>Less Than 5 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GB or More"))</f>
        <v>Less Than 5 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GB or More"))</f>
        <v>Less Than 5 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GB or More"))</f>
        <v>10 GB or More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GB or More"))</f>
        <v>Between 5 and 10 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GB or More"))</f>
        <v>Between 5 and 10 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GB or More"))</f>
        <v>Less Than 5 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GB or More"))</f>
        <v>Less Than 5 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GB or More"))</f>
        <v>Between 5 and 10 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GB or More"))</f>
        <v>Less Than 5 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GB or More"))</f>
        <v>Between 5 and 10 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GB or More"))</f>
        <v>Less Than 5 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GB or More"))</f>
        <v>Less Than 5 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GB or More"))</f>
        <v>Between 5 and 10 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GB or More"))</f>
        <v>Between 5 and 10 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GB or More"))</f>
        <v>Less Than 5 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GB or More"))</f>
        <v>10 GB or More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GB or More"))</f>
        <v>Less Than 5 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GB or More"))</f>
        <v>10 GB or More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GB or More"))</f>
        <v>10 GB or More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GB or More"))</f>
        <v>10 GB or More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GB or More"))</f>
        <v>10 GB or More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GB or More"))</f>
        <v>10 GB or More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GB or More"))</f>
        <v>Less Than 5 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GB or More"))</f>
        <v>Between 5 and 10 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GB or More"))</f>
        <v>Less Than 5 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GB or More"))</f>
        <v>Between 5 and 10 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GB or More"))</f>
        <v>Between 5 and 10 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GB or More"))</f>
        <v>Less Than 5 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GB or More"))</f>
        <v>Between 5 and 10 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GB or More"))</f>
        <v>Between 5 and 10 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GB or More"))</f>
        <v>Less Than 5 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GB or More"))</f>
        <v>10 GB or More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GB or More"))</f>
        <v>Less Than 5 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GB or More"))</f>
        <v>10 GB or More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GB or More"))</f>
        <v>Less Than 5 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GB or More"))</f>
        <v>10 GB or More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GB or More"))</f>
        <v>Between 5 and 10 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GB or More"))</f>
        <v>Less Than 5 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GB or More"))</f>
        <v>10 GB or More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GB or More"))</f>
        <v>Less Than 5 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GB or More"))</f>
        <v>Between 5 and 10 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GB or More"))</f>
        <v>Less Than 5 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GB or More"))</f>
        <v>Between 5 and 10 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GB or More"))</f>
        <v>Between 5 and 10 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GB or More"))</f>
        <v>Less Than 5 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GB or More"))</f>
        <v>10 GB or More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GB or More"))</f>
        <v>Between 5 and 10 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GB or More"))</f>
        <v>Between 5 and 10 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GB or More"))</f>
        <v>Less Than 5 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GB or More"))</f>
        <v>Less Than 5 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GB or More"))</f>
        <v>10 GB or More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GB or More"))</f>
        <v>Less Than 5 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GB or More"))</f>
        <v>10 GB or More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GB or More"))</f>
        <v>Between 5 and 10 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GB or More"))</f>
        <v>Less Than 5 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GB or More"))</f>
        <v>Between 5 and 10 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GB or More"))</f>
        <v>Less Than 5 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GB or More"))</f>
        <v>Between 5 and 10 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GB or More"))</f>
        <v>Between 5 and 10 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GB or More"))</f>
        <v>Between 5 and 10 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GB or More"))</f>
        <v>Between 5 and 10 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GB or More"))</f>
        <v>Less Than 5 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GB or More"))</f>
        <v>Less Than 5 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GB or More"))</f>
        <v>10 GB or More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GB or More"))</f>
        <v>10 GB or More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GB or More"))</f>
        <v>10 GB or More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GB or More"))</f>
        <v>Between 5 and 10 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GB or More"))</f>
        <v>Between 5 and 10 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GB or More"))</f>
        <v>Less Than 5 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GB or More"))</f>
        <v>Less Than 5 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GB or More"))</f>
        <v>Less Than 5 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GB or More"))</f>
        <v>Less Than 5 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GB or More"))</f>
        <v>10 GB or More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GB or More"))</f>
        <v>Between 5 and 10 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GB or More"))</f>
        <v>Less Than 5 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GB or More"))</f>
        <v>Between 5 and 10 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GB or More"))</f>
        <v>Less Than 5 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GB or More"))</f>
        <v>10 GB or More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GB or More"))</f>
        <v>Less Than 5 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GB or More"))</f>
        <v>10 GB or More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GB or More"))</f>
        <v>Less Than 5 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GB or More"))</f>
        <v>Between 5 and 10 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GB or More"))</f>
        <v>10 GB or More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GB or More"))</f>
        <v>Between 5 and 10 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GB or More"))</f>
        <v>10 GB or More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GB or More"))</f>
        <v>Less Than 5 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GB or More"))</f>
        <v>Between 5 and 10 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GB or More"))</f>
        <v>Less Than 5 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GB or More"))</f>
        <v>10 GB or More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GB or More"))</f>
        <v>Between 5 and 10 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GB or More"))</f>
        <v>10 GB or More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GB or More"))</f>
        <v>10 GB or More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GB or More"))</f>
        <v>Less Than 5 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GB or More"))</f>
        <v>Between 5 and 10 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GB or More"))</f>
        <v>10 GB or More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GB or More"))</f>
        <v>Less Than 5 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GB or More"))</f>
        <v>Between 5 and 10 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GB or More"))</f>
        <v>10 GB or More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GB or More"))</f>
        <v>Between 5 and 10 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GB or More"))</f>
        <v>Between 5 and 10 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GB or More"))</f>
        <v>Less Than 5 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GB or More"))</f>
        <v>10 GB or More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GB or More"))</f>
        <v>Between 5 and 10 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GB or More"))</f>
        <v>10 GB or More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GB or More"))</f>
        <v>Between 5 and 10 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GB or More"))</f>
        <v>Between 5 and 10 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GB or More"))</f>
        <v>Less Than 5 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GB or More"))</f>
        <v>Between 5 and 10 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GB or More"))</f>
        <v>Less Than 5 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GB or More"))</f>
        <v>Between 5 and 10 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GB or More"))</f>
        <v>10 GB or More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GB or More"))</f>
        <v>Between 5 and 10 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GB or More"))</f>
        <v>10 GB or More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GB or More"))</f>
        <v>Between 5 and 10 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GB or More"))</f>
        <v>Between 5 and 10 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GB or More"))</f>
        <v>10 GB or More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GB or More"))</f>
        <v>10 GB or More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GB or More"))</f>
        <v>Between 5 and 10 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GB or More"))</f>
        <v>10 GB or More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GB or More"))</f>
        <v>Between 5 and 10 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GB or More"))</f>
        <v>10 GB or More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GB or More"))</f>
        <v>Between 5 and 10 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GB or More"))</f>
        <v>Between 5 and 10 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GB or More"))</f>
        <v>10 GB or More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GB or More"))</f>
        <v>10 GB or More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GB or More"))</f>
        <v>Between 5 and 10 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GB or More"))</f>
        <v>Less Than 5 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GB or More"))</f>
        <v>10 GB or More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GB or More"))</f>
        <v>Between 5 and 10 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GB or More"))</f>
        <v>Between 5 and 10 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GB or More"))</f>
        <v>Between 5 and 10 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GB or More"))</f>
        <v>Less Than 5 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GB or More"))</f>
        <v>Less Than 5 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GB or More"))</f>
        <v>Between 5 and 10 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GB or More"))</f>
        <v>10 GB or More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GB or More"))</f>
        <v>10 GB or More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GB or More"))</f>
        <v>Less Than 5 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GB or More"))</f>
        <v>10 GB or More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GB or More"))</f>
        <v>Between 5 and 10 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GB or More"))</f>
        <v>Between 5 and 10 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GB or More"))</f>
        <v>Between 5 and 10 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GB or More"))</f>
        <v>Between 5 and 10 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GB or More"))</f>
        <v>10 GB or More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GB or More"))</f>
        <v>Between 5 and 10 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GB or More"))</f>
        <v>Between 5 and 10 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GB or More"))</f>
        <v>Between 5 and 10 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GB or More"))</f>
        <v>Less Than 5 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GB or More"))</f>
        <v>10 GB or More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GB or More"))</f>
        <v>Less Than 5 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GB or More"))</f>
        <v>10 GB or More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GB or More"))</f>
        <v>Less Than 5 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GB or More"))</f>
        <v>10 GB or More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GB or More"))</f>
        <v>10 GB or More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GB or More"))</f>
        <v>Less Than 5 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GB or More"))</f>
        <v>Less Than 5 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GB or More"))</f>
        <v>10 GB or More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GB or More"))</f>
        <v>Less Than 5 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GB or More"))</f>
        <v>Between 5 and 10 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GB or More"))</f>
        <v>Between 5 and 10 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GB or More"))</f>
        <v>10 GB or More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GB or More"))</f>
        <v>Less Than 5 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GB or More"))</f>
        <v>10 GB or More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GB or More"))</f>
        <v>Less Than 5 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GB or More"))</f>
        <v>Less Than 5 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GB or More"))</f>
        <v>Between 5 and 10 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GB or More"))</f>
        <v>10 GB or More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GB or More"))</f>
        <v>10 GB or More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GB or More"))</f>
        <v>Between 5 and 10 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GB or More"))</f>
        <v>Less Than 5 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GB or More"))</f>
        <v>10 GB or More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GB or More"))</f>
        <v>10 GB or More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GB or More"))</f>
        <v>10 GB or More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GB or More"))</f>
        <v>10 GB or More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GB or More"))</f>
        <v>Between 5 and 10 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GB or More"))</f>
        <v>Less Than 5 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GB or More"))</f>
        <v>Between 5 and 10 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GB or More"))</f>
        <v>Less Than 5 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GB or More"))</f>
        <v>10 GB or More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GB or More"))</f>
        <v>Between 5 and 10 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GB or More"))</f>
        <v>10 GB or More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GB or More"))</f>
        <v>Between 5 and 10 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GB or More"))</f>
        <v>10 GB or More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GB or More"))</f>
        <v>Less Than 5 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GB or More"))</f>
        <v>10 GB or More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GB or More"))</f>
        <v>10 GB or More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GB or More"))</f>
        <v>Less Than 5 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GB or More"))</f>
        <v>10 GB or More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GB or More"))</f>
        <v>10 GB or More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GB or More"))</f>
        <v>Less Than 5 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GB or More"))</f>
        <v>Less Than 5 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GB or More"))</f>
        <v>Less Than 5 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GB or More"))</f>
        <v>10 GB or More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GB or More"))</f>
        <v>10 GB or More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GB or More"))</f>
        <v>Less Than 5 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GB or More"))</f>
        <v>Between 5 and 10 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GB or More"))</f>
        <v>10 GB or More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GB or More"))</f>
        <v>10 GB or More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GB or More"))</f>
        <v>10 GB or More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GB or More"))</f>
        <v>Between 5 and 10 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GB or More"))</f>
        <v>Less Than 5 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GB or More"))</f>
        <v>Between 5 and 10 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GB or More"))</f>
        <v>10 GB or More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GB or More"))</f>
        <v>Less Than 5 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GB or More"))</f>
        <v>Less Than 5 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GB or More"))</f>
        <v>Between 5 and 10 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GB or More"))</f>
        <v>Between 5 and 10 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GB or More"))</f>
        <v>Between 5 and 10 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GB or More"))</f>
        <v>Between 5 and 10 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GB or More"))</f>
        <v>Less Than 5 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GB or More"))</f>
        <v>10 GB or More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GB or More"))</f>
        <v>10 GB or More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GB or More"))</f>
        <v>Less Than 5 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GB or More"))</f>
        <v>10 GB or More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GB or More"))</f>
        <v>Less Than 5 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GB or More"))</f>
        <v>10 GB or More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GB or More"))</f>
        <v>Between 5 and 10 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GB or More"))</f>
        <v>Less Than 5 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GB or More"))</f>
        <v>Between 5 and 10 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GB or More"))</f>
        <v>10 GB or More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GB or More"))</f>
        <v>Less Than 5 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GB or More"))</f>
        <v>Less Than 5 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GB or More"))</f>
        <v>Between 5 and 10 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GB or More"))</f>
        <v>Less Than 5 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GB or More"))</f>
        <v>Between 5 and 10 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GB or More"))</f>
        <v>Between 5 and 10 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GB or More"))</f>
        <v>Less Than 5 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GB or More"))</f>
        <v>Less Than 5 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GB or More"))</f>
        <v>10 GB or More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GB or More"))</f>
        <v>Between 5 and 10 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GB or More"))</f>
        <v>Less Than 5 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GB or More"))</f>
        <v>Between 5 and 10 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GB or More"))</f>
        <v>10 GB or More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GB or More"))</f>
        <v>Between 5 and 10 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GB or More"))</f>
        <v>10 GB or More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GB or More"))</f>
        <v>Less Than 5 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GB or More"))</f>
        <v>10 GB or More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GB or More"))</f>
        <v>10 GB or More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GB or More"))</f>
        <v>10 GB or More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GB or More"))</f>
        <v>10 GB or More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GB or More"))</f>
        <v>Less Than 5 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GB or More"))</f>
        <v>Between 5 and 10 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GB or More"))</f>
        <v>Less Than 5 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GB or More"))</f>
        <v>Less Than 5 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GB or More"))</f>
        <v>Between 5 and 10 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GB or More"))</f>
        <v>Less Than 5 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GB or More"))</f>
        <v>Less Than 5 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GB or More"))</f>
        <v>Less Than 5 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GB or More"))</f>
        <v>Less Than 5 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GB or More"))</f>
        <v>Less Than 5 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GB or More"))</f>
        <v>10 GB or More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GB or More"))</f>
        <v>Between 5 and 10 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GB or More"))</f>
        <v>Less Than 5 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GB or More"))</f>
        <v>10 GB or More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GB or More"))</f>
        <v>Between 5 and 10 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GB or More"))</f>
        <v>Between 5 and 10 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GB or More"))</f>
        <v>Between 5 and 10 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GB or More"))</f>
        <v>Less Than 5 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GB or More"))</f>
        <v>10 GB or More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GB or More"))</f>
        <v>Less Than 5 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GB or More"))</f>
        <v>Less Than 5 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GB or More"))</f>
        <v>10 GB or More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GB or More"))</f>
        <v>Less Than 5 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GB or More"))</f>
        <v>Between 5 and 10 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GB or More"))</f>
        <v>Between 5 and 10 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GB or More"))</f>
        <v>10 GB or More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GB or More"))</f>
        <v>Between 5 and 10 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GB or More"))</f>
        <v>Less Than 5 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GB or More"))</f>
        <v>10 GB or More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GB or More"))</f>
        <v>10 GB or More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GB or More"))</f>
        <v>Less Than 5 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GB or More"))</f>
        <v>Less Than 5 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GB or More"))</f>
        <v>10 GB or More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GB or More"))</f>
        <v>Less Than 5 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GB or More"))</f>
        <v>Less Than 5 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GB or More"))</f>
        <v>Less Than 5 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GB or More"))</f>
        <v>Between 5 and 10 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GB or More"))</f>
        <v>Between 5 and 10 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GB or More"))</f>
        <v>Less Than 5 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GB or More"))</f>
        <v>Less Than 5 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GB or More"))</f>
        <v>10 GB or More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GB or More"))</f>
        <v>Less Than 5 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GB or More"))</f>
        <v>10 GB or More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GB or More"))</f>
        <v>Less Than 5 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GB or More"))</f>
        <v>10 GB or More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GB or More"))</f>
        <v>10 GB or More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GB or More"))</f>
        <v>Between 5 and 10 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GB or More"))</f>
        <v>Between 5 and 10 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GB or More"))</f>
        <v>10 GB or More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GB or More"))</f>
        <v>Between 5 and 10 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GB or More"))</f>
        <v>10 GB or More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GB or More"))</f>
        <v>Less Than 5 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GB or More"))</f>
        <v>10 GB or More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GB or More"))</f>
        <v>Between 5 and 10 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GB or More"))</f>
        <v>10 GB or More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GB or More"))</f>
        <v>Between 5 and 10 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GB or More"))</f>
        <v>Less Than 5 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GB or More"))</f>
        <v>Between 5 and 10 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GB or More"))</f>
        <v>Between 5 and 10 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GB or More"))</f>
        <v>Less Than 5 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GB or More"))</f>
        <v>10 GB or More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GB or More"))</f>
        <v>10 GB or More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GB or More"))</f>
        <v>Less Than 5 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GB or More"))</f>
        <v>Less Than 5 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GB or More"))</f>
        <v>10 GB or More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GB or More"))</f>
        <v>10 GB or More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GB or More"))</f>
        <v>Less Than 5 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GB or More"))</f>
        <v>Between 5 and 10 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GB or More"))</f>
        <v>Between 5 and 10 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GB or More"))</f>
        <v>Between 5 and 10 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GB or More"))</f>
        <v>Between 5 and 10 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GB or More"))</f>
        <v>Between 5 and 10 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GB or More"))</f>
        <v>Less Than 5 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GB or More"))</f>
        <v>Between 5 and 10 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GB or More"))</f>
        <v>Between 5 and 10 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GB or More"))</f>
        <v>Less Than 5 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GB or More"))</f>
        <v>Less Than 5 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GB or More"))</f>
        <v>Between 5 and 10 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GB or More"))</f>
        <v>Between 5 and 10 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GB or More"))</f>
        <v>Less Than 5 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GB or More"))</f>
        <v>Between 5 and 10 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GB or More"))</f>
        <v>Less Than 5 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GB or More"))</f>
        <v>Between 5 and 10 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GB or More"))</f>
        <v>10 GB or More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GB or More"))</f>
        <v>10 GB or More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GB or More"))</f>
        <v>10 GB or More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GB or More"))</f>
        <v>10 GB or More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GB or More"))</f>
        <v>Less Than 5 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GB or More"))</f>
        <v>Less Than 5 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GB or More"))</f>
        <v>Between 5 and 10 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GB or More"))</f>
        <v>Between 5 and 10 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GB or More"))</f>
        <v>Between 5 and 10 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GB or More"))</f>
        <v>Less Than 5 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GB or More"))</f>
        <v>Less Than 5 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GB or More"))</f>
        <v>Less Than 5 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GB or More"))</f>
        <v>Less Than 5 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GB or More"))</f>
        <v>10 GB or More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GB or More"))</f>
        <v>Less Than 5 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GB or More"))</f>
        <v>Less Than 5 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GB or More"))</f>
        <v>Between 5 and 10 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GB or More"))</f>
        <v>Less Than 5 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GB or More"))</f>
        <v>10 GB or More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GB or More"))</f>
        <v>10 GB or More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GB or More"))</f>
        <v>10 GB or More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GB or More"))</f>
        <v>Between 5 and 10 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GB or More"))</f>
        <v>10 GB or More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GB or More"))</f>
        <v>10 GB or More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GB or More"))</f>
        <v>10 GB or More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GB or More"))</f>
        <v>Less Than 5 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GB or More"))</f>
        <v>10 GB or More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GB or More"))</f>
        <v>Less Than 5 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GB or More"))</f>
        <v>10 GB or More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GB or More"))</f>
        <v>Less Than 5 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GB or More"))</f>
        <v>Between 5 and 10 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GB or More"))</f>
        <v>Between 5 and 10 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GB or More"))</f>
        <v>Less Than 5 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GB or More"))</f>
        <v>Less Than 5 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GB or More"))</f>
        <v>Between 5 and 10 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GB or More"))</f>
        <v>Between 5 and 10 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GB or More"))</f>
        <v>Less Than 5 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GB or More"))</f>
        <v>10 GB or More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GB or More"))</f>
        <v>10 GB or More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GB or More"))</f>
        <v>Between 5 and 10 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GB or More"))</f>
        <v>Between 5 and 10 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GB or More"))</f>
        <v>10 GB or More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GB or More"))</f>
        <v>10 GB or More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GB or More"))</f>
        <v>Between 5 and 10 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GB or More"))</f>
        <v>10 GB or More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GB or More"))</f>
        <v>Less Than 5 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GB or More"))</f>
        <v>10 GB or More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GB or More"))</f>
        <v>10 GB or More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GB or More"))</f>
        <v>10 GB or More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GB or More"))</f>
        <v>Less Than 5 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GB or More"))</f>
        <v>10 GB or More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GB or More"))</f>
        <v>Less Than 5 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GB or More"))</f>
        <v>Between 5 and 10 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GB or More"))</f>
        <v>10 GB or More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GB or More"))</f>
        <v>Between 5 and 10 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GB or More"))</f>
        <v>10 GB or More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GB or More"))</f>
        <v>Less Than 5 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GB or More"))</f>
        <v>Less Than 5 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GB or More"))</f>
        <v>Less Than 5 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GB or More"))</f>
        <v>Less Than 5 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GB or More"))</f>
        <v>Between 5 and 10 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GB or More"))</f>
        <v>Between 5 and 10 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GB or More"))</f>
        <v>10 GB or More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GB or More"))</f>
        <v>Between 5 and 10 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GB or More"))</f>
        <v>Less Than 5 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GB or More"))</f>
        <v>Between 5 and 10 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GB or More"))</f>
        <v>Less Than 5 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GB or More"))</f>
        <v>10 GB or More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GB or More"))</f>
        <v>Between 5 and 10 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GB or More"))</f>
        <v>10 GB or More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GB or More"))</f>
        <v>10 GB or More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GB or More"))</f>
        <v>10 GB or More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GB or More"))</f>
        <v>10 GB or More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GB or More"))</f>
        <v>Less Than 5 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GB or More"))</f>
        <v>Between 5 and 10 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GB or More"))</f>
        <v>Between 5 and 10 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GB or More"))</f>
        <v>10 GB or More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GB or More"))</f>
        <v>10 GB or More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GB or More"))</f>
        <v>Less Than 5 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GB or More"))</f>
        <v>Between 5 and 10 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GB or More"))</f>
        <v>Between 5 and 10 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GB or More"))</f>
        <v>Less Than 5 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GB or More"))</f>
        <v>Between 5 and 10 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GB or More"))</f>
        <v>10 GB or More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GB or More"))</f>
        <v>Less Than 5 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GB or More"))</f>
        <v>10 GB or More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GB or More"))</f>
        <v>Between 5 and 10 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GB or More"))</f>
        <v>Less Than 5 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GB or More"))</f>
        <v>Less Than 5 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GB or More"))</f>
        <v>10 GB or More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GB or More"))</f>
        <v>Between 5 and 10 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GB or More"))</f>
        <v>Between 5 and 10 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GB or More"))</f>
        <v>10 GB or More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GB or More"))</f>
        <v>Between 5 and 10 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GB or More"))</f>
        <v>Less Than 5 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GB or More"))</f>
        <v>Between 5 and 10 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GB or More"))</f>
        <v>10 GB or More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GB or More"))</f>
        <v>10 GB or More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GB or More"))</f>
        <v>Between 5 and 10 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GB or More"))</f>
        <v>Between 5 and 10 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GB or More"))</f>
        <v>Between 5 and 10 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GB or More"))</f>
        <v>Less Than 5 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GB or More"))</f>
        <v>10 GB or More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GB or More"))</f>
        <v>Between 5 and 10 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GB or More"))</f>
        <v>Between 5 and 10 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GB or More"))</f>
        <v>Less Than 5 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GB or More"))</f>
        <v>Between 5 and 10 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GB or More"))</f>
        <v>Less Than 5 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GB or More"))</f>
        <v>10 GB or More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GB or More"))</f>
        <v>Between 5 and 10 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GB or More"))</f>
        <v>Between 5 and 10 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GB or More"))</f>
        <v>Less Than 5 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GB or More"))</f>
        <v>Between 5 and 10 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GB or More"))</f>
        <v>10 GB or More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GB or More"))</f>
        <v>Less Than 5 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GB or More"))</f>
        <v>Less Than 5 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GB or More"))</f>
        <v>Between 5 and 10 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GB or More"))</f>
        <v>10 GB or More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GB or More"))</f>
        <v>Between 5 and 10 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GB or More"))</f>
        <v>Less Than 5 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GB or More"))</f>
        <v>Between 5 and 10 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GB or More"))</f>
        <v>Between 5 and 10 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GB or More"))</f>
        <v>10 GB or More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GB or More"))</f>
        <v>10 GB or More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GB or More"))</f>
        <v>Between 5 and 10 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GB or More"))</f>
        <v>10 GB or More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GB or More"))</f>
        <v>Between 5 and 10 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GB or More"))</f>
        <v>Less Than 5 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GB or More"))</f>
        <v>10 GB or More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GB or More"))</f>
        <v>Less Than 5 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GB or More"))</f>
        <v>10 GB or More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GB or More"))</f>
        <v>Between 5 and 10 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GB or More"))</f>
        <v>10 GB or More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GB or More"))</f>
        <v>Between 5 and 10 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GB or More"))</f>
        <v>Less Than 5 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GB or More"))</f>
        <v>Between 5 and 10 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GB or More"))</f>
        <v>Less Than 5 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GB or More"))</f>
        <v>Less Than 5 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GB or More"))</f>
        <v>10 GB or More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GB or More"))</f>
        <v>Less Than 5 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GB or More"))</f>
        <v>Between 5 and 10 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GB or More"))</f>
        <v>Between 5 and 10 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GB or More"))</f>
        <v>Less Than 5 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GB or More"))</f>
        <v>Between 5 and 10 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GB or More"))</f>
        <v>Less Than 5 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GB or More"))</f>
        <v>10 GB or More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GB or More"))</f>
        <v>Between 5 and 10 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GB or More"))</f>
        <v>10 GB or More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GB or More"))</f>
        <v>Less Than 5 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GB or More"))</f>
        <v>Between 5 and 10 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GB or More"))</f>
        <v>Less Than 5 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GB or More"))</f>
        <v>Between 5 and 10 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GB or More"))</f>
        <v>Between 5 and 10 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GB or More"))</f>
        <v>Less Than 5 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GB or More"))</f>
        <v>Between 5 and 10 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GB or More"))</f>
        <v>Less Than 5 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GB or More"))</f>
        <v>10 GB or More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GB or More"))</f>
        <v>Less Than 5 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GB or More"))</f>
        <v>Between 5 and 10 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GB or More"))</f>
        <v>10 GB or More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GB or More"))</f>
        <v>Less Than 5 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GB or More"))</f>
        <v>Between 5 and 10 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GB or More"))</f>
        <v>Less Than 5 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GB or More"))</f>
        <v>Less Than 5 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GB or More"))</f>
        <v>Less Than 5 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GB or More"))</f>
        <v>10 GB or More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GB or More"))</f>
        <v>Less Than 5 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GB or More"))</f>
        <v>10 GB or More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GB or More"))</f>
        <v>Between 5 and 10 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GB or More"))</f>
        <v>Between 5 and 10 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GB or More"))</f>
        <v>Less Than 5 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GB or More"))</f>
        <v>10 GB or More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GB or More"))</f>
        <v>Less Than 5 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GB or More"))</f>
        <v>Between 5 and 10 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GB or More"))</f>
        <v>Less Than 5 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GB or More"))</f>
        <v>Less Than 5 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GB or More"))</f>
        <v>Less Than 5 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GB or More"))</f>
        <v>Between 5 and 10 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GB or More"))</f>
        <v>Less Than 5 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GB or More"))</f>
        <v>Between 5 and 10 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GB or More"))</f>
        <v>Between 5 and 10 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GB or More"))</f>
        <v>Between 5 and 10 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GB or More"))</f>
        <v>10 GB or More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GB or More"))</f>
        <v>Less Than 5 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GB or More"))</f>
        <v>10 GB or More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GB or More"))</f>
        <v>Between 5 and 10 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GB or More"))</f>
        <v>10 GB or More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GB or More"))</f>
        <v>Between 5 and 10 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GB or More"))</f>
        <v>10 GB or More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GB or More"))</f>
        <v>Between 5 and 10 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GB or More"))</f>
        <v>10 GB or More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GB or More"))</f>
        <v>10 GB or More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GB or More"))</f>
        <v>10 GB or More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GB or More"))</f>
        <v>10 GB or More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GB or More"))</f>
        <v>Less Than 5 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GB or More"))</f>
        <v>Less Than 5 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GB or More"))</f>
        <v>Less Than 5 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GB or More"))</f>
        <v>10 GB or More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GB or More"))</f>
        <v>10 GB or More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GB or More"))</f>
        <v>Less Than 5 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GB or More"))</f>
        <v>Less Than 5 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GB or More"))</f>
        <v>10 GB or More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GB or More"))</f>
        <v>Less Than 5 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GB or More"))</f>
        <v>Less Than 5 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GB or More"))</f>
        <v>Between 5 and 10 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GB or More"))</f>
        <v>10 GB or More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GB or More"))</f>
        <v>10 GB or More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GB or More"))</f>
        <v>Less Than 5 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GB or More"))</f>
        <v>Less Than 5 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GB or More"))</f>
        <v>Between 5 and 10 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GB or More"))</f>
        <v>10 GB or More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GB or More"))</f>
        <v>Less Than 5 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GB or More"))</f>
        <v>Less Than 5 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GB or More"))</f>
        <v>Less Than 5 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GB or More"))</f>
        <v>Less Than 5 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GB or More"))</f>
        <v>10 GB or More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GB or More"))</f>
        <v>Between 5 and 10 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GB or More"))</f>
        <v>Less Than 5 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GB or More"))</f>
        <v>Less Than 5 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GB or More"))</f>
        <v>Between 5 and 10 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GB or More"))</f>
        <v>Between 5 and 10 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GB or More"))</f>
        <v>10 GB or More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GB or More"))</f>
        <v>Less Than 5 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GB or More"))</f>
        <v>10 GB or More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GB or More"))</f>
        <v>10 GB or More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GB or More"))</f>
        <v>10 GB or More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GB or More"))</f>
        <v>10 GB or More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GB or More"))</f>
        <v>Less Than 5 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GB or More"))</f>
        <v>Less Than 5 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GB or More"))</f>
        <v>Less Than 5 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GB or More"))</f>
        <v>Between 5 and 10 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GB or More"))</f>
        <v>10 GB or More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GB or More"))</f>
        <v>Between 5 and 10 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GB or More"))</f>
        <v>10 GB or More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GB or More"))</f>
        <v>Between 5 and 10 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GB or More"))</f>
        <v>Less Than 5 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GB or More"))</f>
        <v>Less Than 5 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GB or More"))</f>
        <v>Between 5 and 10 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GB or More"))</f>
        <v>Between 5 and 10 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GB or More"))</f>
        <v>Between 5 and 10 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GB or More"))</f>
        <v>Less Than 5 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GB or More"))</f>
        <v>10 GB or More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GB or More"))</f>
        <v>10 GB or More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GB or More"))</f>
        <v>10 GB or More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GB or More"))</f>
        <v>10 GB or More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GB or More"))</f>
        <v>Between 5 and 10 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GB or More"))</f>
        <v>10 GB or More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GB or More"))</f>
        <v>Between 5 and 10 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GB or More"))</f>
        <v>10 GB or More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GB or More"))</f>
        <v>Less Than 5 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GB or More"))</f>
        <v>Less Than 5 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GB or More"))</f>
        <v>Between 5 and 10 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GB or More"))</f>
        <v>10 GB or More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GB or More"))</f>
        <v>10 GB or More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GB or More"))</f>
        <v>Less Than 5 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GB or More"))</f>
        <v>Between 5 and 10 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GB or More"))</f>
        <v>Less Than 5 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GB or More"))</f>
        <v>Less Than 5 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GB or More"))</f>
        <v>10 GB or More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GB or More"))</f>
        <v>10 GB or More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GB or More"))</f>
        <v>Less Than 5 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GB or More"))</f>
        <v>Less Than 5 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GB or More"))</f>
        <v>10 GB or More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GB or More"))</f>
        <v>10 GB or More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GB or More"))</f>
        <v>Between 5 and 10 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GB or More"))</f>
        <v>Less Than 5 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GB or More"))</f>
        <v>Less Than 5 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GB or More"))</f>
        <v>10 GB or More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GB or More"))</f>
        <v>Less Than 5 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GB or More"))</f>
        <v>10 GB or More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GB or More"))</f>
        <v>Less Than 5 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GB or More"))</f>
        <v>Between 5 and 10 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GB or More"))</f>
        <v>10 GB or More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GB or More"))</f>
        <v>Between 5 and 10 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GB or More"))</f>
        <v>Between 5 and 10 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GB or More"))</f>
        <v>10 GB or More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GB or More"))</f>
        <v>Less Than 5 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GB or More"))</f>
        <v>Less Than 5 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GB or More"))</f>
        <v>Between 5 and 10 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GB or More"))</f>
        <v>Less Than 5 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GB or More"))</f>
        <v>Between 5 and 10 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GB or More"))</f>
        <v>Less Than 5 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GB or More"))</f>
        <v>Less Than 5 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GB or More"))</f>
        <v>10 GB or More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GB or More"))</f>
        <v>10 GB or More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GB or More"))</f>
        <v>10 GB or More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GB or More"))</f>
        <v>Less Than 5 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GB or More"))</f>
        <v>Less Than 5 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GB or More"))</f>
        <v>10 GB or More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GB or More"))</f>
        <v>Between 5 and 10 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GB or More"))</f>
        <v>10 GB or More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GB or More"))</f>
        <v>Less Than 5 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GB or More"))</f>
        <v>Less Than 5 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GB or More"))</f>
        <v>10 GB or More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GB or More"))</f>
        <v>Between 5 and 10 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GB or More"))</f>
        <v>Between 5 and 10 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GB or More"))</f>
        <v>10 GB or More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GB or More"))</f>
        <v>10 GB or More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GB or More"))</f>
        <v>10 GB or More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GB or More"))</f>
        <v>10 GB or More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GB or More"))</f>
        <v>Less Than 5 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GB or More"))</f>
        <v>Less Than 5 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GB or More"))</f>
        <v>Between 5 and 10 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GB or More"))</f>
        <v>Less Than 5 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GB or More"))</f>
        <v>10 GB or More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GB or More"))</f>
        <v>Between 5 and 10 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GB or More"))</f>
        <v>Between 5 and 10 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GB or More"))</f>
        <v>Less Than 5 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GB or More"))</f>
        <v>Less Than 5 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GB or More"))</f>
        <v>10 GB or More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GB or More"))</f>
        <v>10 GB or More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GB or More"))</f>
        <v>Between 5 and 10 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GB or More"))</f>
        <v>Less Than 5 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GB or More"))</f>
        <v>10 GB or More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GB or More"))</f>
        <v>Less Than 5 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GB or More"))</f>
        <v>Less Than 5 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GB or More"))</f>
        <v>Less Than 5 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GB or More"))</f>
        <v>Less Than 5 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GB or More"))</f>
        <v>10 GB or More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GB or More"))</f>
        <v>Between 5 and 10 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GB or More"))</f>
        <v>Between 5 and 10 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GB or More"))</f>
        <v>Between 5 and 10 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GB or More"))</f>
        <v>Between 5 and 10 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GB or More"))</f>
        <v>10 GB or More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GB or More"))</f>
        <v>10 GB or More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GB or More"))</f>
        <v>Between 5 and 10 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GB or More"))</f>
        <v>Between 5 and 10 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GB or More"))</f>
        <v>Less Than 5 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GB or More"))</f>
        <v>Less Than 5 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GB or More"))</f>
        <v>Between 5 and 10 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GB or More"))</f>
        <v>Between 5 and 10 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GB or More"))</f>
        <v>Between 5 and 10 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GB or More"))</f>
        <v>Between 5 and 10 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GB or More"))</f>
        <v>Less Than 5 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GB or More"))</f>
        <v>10 GB or More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GB or More"))</f>
        <v>Less Than 5 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GB or More"))</f>
        <v>Less Than 5 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GB or More"))</f>
        <v>Between 5 and 10 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GB or More"))</f>
        <v>Less Than 5 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GB or More"))</f>
        <v>10 GB or More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GB or More"))</f>
        <v>Between 5 and 10 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GB or More"))</f>
        <v>Less Than 5 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GB or More"))</f>
        <v>10 GB or More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GB or More"))</f>
        <v>10 GB or More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GB or More"))</f>
        <v>Less Than 5 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GB or More"))</f>
        <v>10 GB or More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GB or More"))</f>
        <v>Less Than 5 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GB or More"))</f>
        <v>10 GB or More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GB or More"))</f>
        <v>10 GB or More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GB or More"))</f>
        <v>Between 5 and 10 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GB or More"))</f>
        <v>Less Than 5 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GB or More"))</f>
        <v>10 GB or More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GB or More"))</f>
        <v>Between 5 and 10 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GB or More"))</f>
        <v>Less Than 5 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GB or More"))</f>
        <v>Between 5 and 10 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GB or More"))</f>
        <v>10 GB or More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GB or More"))</f>
        <v>Between 5 and 10 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GB or More"))</f>
        <v>Less Than 5 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GB or More"))</f>
        <v>Less Than 5 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GB or More"))</f>
        <v>Between 5 and 10 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GB or More"))</f>
        <v>Less Than 5 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GB or More"))</f>
        <v>Less Than 5 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GB or More"))</f>
        <v>Between 5 and 10 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GB or More"))</f>
        <v>Less Than 5 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GB or More"))</f>
        <v>Less Than 5 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GB or More"))</f>
        <v>Less Than 5 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GB or More"))</f>
        <v>Less Than 5 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GB or More"))</f>
        <v>Between 5 and 10 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GB or More"))</f>
        <v>Between 5 and 10 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GB or More"))</f>
        <v>Between 5 and 10 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GB or More"))</f>
        <v>Between 5 and 10 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GB or More"))</f>
        <v>Less Than 5 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GB or More"))</f>
        <v>Between 5 and 10 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GB or More"))</f>
        <v>Less Than 5 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GB or More"))</f>
        <v>10 GB or More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GB or More"))</f>
        <v>Less Than 5 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GB or More"))</f>
        <v>10 GB or More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GB or More"))</f>
        <v>Between 5 and 10 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GB or More"))</f>
        <v>10 GB or More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GB or More"))</f>
        <v>10 GB or More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GB or More"))</f>
        <v>Between 5 and 10 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GB or More"))</f>
        <v>Less Than 5 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GB or More"))</f>
        <v>10 GB or More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GB or More"))</f>
        <v>Between 5 and 10 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GB or More"))</f>
        <v>Between 5 and 10 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GB or More"))</f>
        <v>Between 5 and 10 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GB or More"))</f>
        <v>Less Than 5 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GB or More"))</f>
        <v>Less Than 5 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GB or More"))</f>
        <v>10 GB or More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GB or More"))</f>
        <v>Between 5 and 10 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GB or More"))</f>
        <v>10 GB or More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GB or More"))</f>
        <v>10 GB or More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GB or More"))</f>
        <v>10 GB or More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GB or More"))</f>
        <v>10 GB or More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GB or More"))</f>
        <v>Between 5 and 10 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GB or More"))</f>
        <v>Between 5 and 10 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GB or More"))</f>
        <v>Between 5 and 10 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GB or More"))</f>
        <v>10 GB or More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GB or More"))</f>
        <v>Between 5 and 10 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GB or More"))</f>
        <v>Less Than 5 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GB or More"))</f>
        <v>Less Than 5 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GB or More"))</f>
        <v>10 GB or More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GB or More"))</f>
        <v>Less Than 5 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GB or More"))</f>
        <v>Less Than 5 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GB or More"))</f>
        <v>Less Than 5 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GB or More"))</f>
        <v>10 GB or More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GB or More"))</f>
        <v>Less Than 5 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GB or More"))</f>
        <v>Between 5 and 10 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GB or More"))</f>
        <v>Less Than 5 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GB or More"))</f>
        <v>Between 5 and 10 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GB or More"))</f>
        <v>Between 5 and 10 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GB or More"))</f>
        <v>Less Than 5 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GB or More"))</f>
        <v>10 GB or More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GB or More"))</f>
        <v>10 GB or More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GB or More"))</f>
        <v>Between 5 and 10 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GB or More"))</f>
        <v>Between 5 and 10 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GB or More"))</f>
        <v>Less Than 5 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GB or More"))</f>
        <v>Less Than 5 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GB or More"))</f>
        <v>Less Than 5 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GB or More"))</f>
        <v>Between 5 and 10 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GB or More"))</f>
        <v>10 GB or More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GB or More"))</f>
        <v>10 GB or More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GB or More"))</f>
        <v>10 GB or More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GB or More"))</f>
        <v>Less Than 5 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GB or More"))</f>
        <v>Between 5 and 10 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GB or More"))</f>
        <v>Between 5 and 10 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GB or More"))</f>
        <v>Between 5 and 10 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GB or More"))</f>
        <v>10 GB or More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GB or More"))</f>
        <v>Between 5 and 10 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GB or More"))</f>
        <v>10 GB or More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GB or More"))</f>
        <v>Between 5 and 10 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GB or More"))</f>
        <v>10 GB or More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GB or More"))</f>
        <v>Less Than 5 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GB or More"))</f>
        <v>10 GB or More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GB or More"))</f>
        <v>10 GB or More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GB or More"))</f>
        <v>10 GB or More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GB or More"))</f>
        <v>10 GB or More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GB or More"))</f>
        <v>Between 5 and 10 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GB or More"))</f>
        <v>Less Than 5 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GB or More"))</f>
        <v>Between 5 and 10 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GB or More"))</f>
        <v>Between 5 and 10 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GB or More"))</f>
        <v>Less Than 5 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GB or More"))</f>
        <v>10 GB or More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GB or More"))</f>
        <v>Less Than 5 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GB or More"))</f>
        <v>10 GB or More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GB or More"))</f>
        <v>Between 5 and 10 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GB or More"))</f>
        <v>10 GB or More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GB or More"))</f>
        <v>Between 5 and 10 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GB or More"))</f>
        <v>Between 5 and 10 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GB or More"))</f>
        <v>Between 5 and 10 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GB or More"))</f>
        <v>Less Than 5 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GB or More"))</f>
        <v>10 GB or More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GB or More"))</f>
        <v>Between 5 and 10 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GB or More"))</f>
        <v>Between 5 and 10 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GB or More"))</f>
        <v>Less Than 5 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GB or More"))</f>
        <v>Less Than 5 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GB or More"))</f>
        <v>Between 5 and 10 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GB or More"))</f>
        <v>Between 5 and 10 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GB or More"))</f>
        <v>Between 5 and 10 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GB or More"))</f>
        <v>Between 5 and 10 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GB or More"))</f>
        <v>Less Than 5 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GB or More"))</f>
        <v>Between 5 and 10 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GB or More"))</f>
        <v>Between 5 and 10 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GB or More"))</f>
        <v>Between 5 and 10 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GB or More"))</f>
        <v>Less Than 5 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GB or More"))</f>
        <v>Between 5 and 10 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GB or More"))</f>
        <v>Between 5 and 10 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GB or More"))</f>
        <v>Between 5 and 10 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GB or More"))</f>
        <v>Less Than 5 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GB or More"))</f>
        <v>Less Than 5 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GB or More"))</f>
        <v>Between 5 and 10 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GB or More"))</f>
        <v>10 GB or More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GB or More"))</f>
        <v>10 GB or More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GB or More"))</f>
        <v>10 GB or More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GB or More"))</f>
        <v>Between 5 and 10 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GB or More"))</f>
        <v>Between 5 and 10 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GB or More"))</f>
        <v>Between 5 and 10 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GB or More"))</f>
        <v>Less Than 5 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GB or More"))</f>
        <v>Between 5 and 10 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GB or More"))</f>
        <v>10 GB or More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GB or More"))</f>
        <v>Less Than 5 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GB or More"))</f>
        <v>10 GB or More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GB or More"))</f>
        <v>10 GB or More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GB or More"))</f>
        <v>Between 5 and 10 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GB or More"))</f>
        <v>Between 5 and 10 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GB or More"))</f>
        <v>Less Than 5 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GB or More"))</f>
        <v>10 GB or More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GB or More"))</f>
        <v>10 GB or More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GB or More"))</f>
        <v>Less Than 5 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GB or More"))</f>
        <v>Less Than 5 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GB or More"))</f>
        <v>Less Than 5 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GB or More"))</f>
        <v>Between 5 and 10 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GB or More"))</f>
        <v>Less Than 5 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GB or More"))</f>
        <v>10 GB or More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GB or More"))</f>
        <v>10 GB or More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GB or More"))</f>
        <v>10 GB or More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GB or More"))</f>
        <v>10 GB or More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GB or More"))</f>
        <v>10 GB or More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GB or More"))</f>
        <v>10 GB or More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GB or More"))</f>
        <v>10 GB or More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GB or More"))</f>
        <v>Less Than 5 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GB or More"))</f>
        <v>Between 5 and 10 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GB or More"))</f>
        <v>10 GB or More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GB or More"))</f>
        <v>Less Than 5 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GB or More"))</f>
        <v>10 GB or More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GB or More"))</f>
        <v>10 GB or More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GB or More"))</f>
        <v>10 GB or More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GB or More"))</f>
        <v>10 GB or More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GB or More"))</f>
        <v>10 GB or More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GB or More"))</f>
        <v>Less Than 5 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GB or More"))</f>
        <v>10 GB or More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GB or More"))</f>
        <v>10 GB or More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GB or More"))</f>
        <v>10 GB or More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GB or More"))</f>
        <v>Less Than 5 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GB or More"))</f>
        <v>Less Than 5 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GB or More"))</f>
        <v>10 GB or More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GB or More"))</f>
        <v>Less Than 5 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GB or More"))</f>
        <v>10 GB or More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GB or More"))</f>
        <v>10 GB or More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GB or More"))</f>
        <v>Between 5 and 10 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GB or More"))</f>
        <v>Less Than 5 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GB or More"))</f>
        <v>Between 5 and 10 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GB or More"))</f>
        <v>Between 5 and 10 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GB or More"))</f>
        <v>Between 5 and 10 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GB or More"))</f>
        <v>Between 5 and 10 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GB or More"))</f>
        <v>Less Than 5 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GB or More"))</f>
        <v>10 GB or More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GB or More"))</f>
        <v>Less Than 5 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GB or More"))</f>
        <v>Between 5 and 10 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GB or More"))</f>
        <v>Between 5 and 10 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GB or More"))</f>
        <v>Between 5 and 10 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GB or More"))</f>
        <v>Between 5 and 10 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GB or More"))</f>
        <v>Between 5 and 10 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GB or More"))</f>
        <v>Less Than 5 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GB or More"))</f>
        <v>Less Than 5 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GB or More"))</f>
        <v>Less Than 5 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GB or More"))</f>
        <v>Less Than 5 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GB or More"))</f>
        <v>10 GB or More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GB or More"))</f>
        <v>Between 5 and 10 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GB or More"))</f>
        <v>10 GB or More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GB or More"))</f>
        <v>Between 5 and 10 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GB or More"))</f>
        <v>10 GB or More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GB or More"))</f>
        <v>Between 5 and 10 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GB or More"))</f>
        <v>10 GB or More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GB or More"))</f>
        <v>Less Than 5 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GB or More"))</f>
        <v>10 GB or More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GB or More"))</f>
        <v>10 GB or More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GB or More"))</f>
        <v>Less Than 5 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GB or More"))</f>
        <v>10 GB or More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GB or More"))</f>
        <v>10 GB or More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GB or More"))</f>
        <v>Between 5 and 10 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GB or More"))</f>
        <v>Between 5 and 10 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GB or More"))</f>
        <v>Less Than 5 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GB or More"))</f>
        <v>Between 5 and 10 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GB or More"))</f>
        <v>Less Than 5 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GB or More"))</f>
        <v>Less Than 5 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GB or More"))</f>
        <v>Between 5 and 10 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GB or More"))</f>
        <v>Less Than 5 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GB or More"))</f>
        <v>Between 5 and 10 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GB or More"))</f>
        <v>10 GB or More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GB or More"))</f>
        <v>10 GB or More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GB or More"))</f>
        <v>Between 5 and 10 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GB or More"))</f>
        <v>Less Than 5 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GB or More"))</f>
        <v>Between 5 and 10 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GB or More"))</f>
        <v>Less Than 5 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GB or More"))</f>
        <v>Less Than 5 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GB or More"))</f>
        <v>10 GB or More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GB or More"))</f>
        <v>Less Than 5 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GB or More"))</f>
        <v>10 GB or More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GB or More"))</f>
        <v>Less Than 5 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GB or More"))</f>
        <v>Between 5 and 10 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GB or More"))</f>
        <v>Less Than 5 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GB or More"))</f>
        <v>Less Than 5 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GB or More"))</f>
        <v>10 GB or More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GB or More"))</f>
        <v>Less Than 5 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GB or More"))</f>
        <v>10 GB or More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GB or More"))</f>
        <v>Less Than 5 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GB or More"))</f>
        <v>Less Than 5 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GB or More"))</f>
        <v>10 GB or More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GB or More"))</f>
        <v>Less Than 5 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GB or More"))</f>
        <v>Between 5 and 10 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GB or More"))</f>
        <v>10 GB or More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GB or More"))</f>
        <v>10 GB or More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GB or More"))</f>
        <v>Less Than 5 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GB or More"))</f>
        <v>10 GB or More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GB or More"))</f>
        <v>Between 5 and 10 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GB or More"))</f>
        <v>Between 5 and 10 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GB or More"))</f>
        <v>Less Than 5 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GB or More"))</f>
        <v>Less Than 5 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GB or More"))</f>
        <v>10 GB or More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GB or More"))</f>
        <v>Between 5 and 10 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GB or More"))</f>
        <v>10 GB or More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GB or More"))</f>
        <v>10 GB or More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GB or More"))</f>
        <v>Less Than 5 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GB or More"))</f>
        <v>Between 5 and 10 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GB or More"))</f>
        <v>Less Than 5 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GB or More"))</f>
        <v>Between 5 and 10 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GB or More"))</f>
        <v>10 GB or More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GB or More"))</f>
        <v>Less Than 5 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GB or More"))</f>
        <v>10 GB or More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GB or More"))</f>
        <v>10 GB or More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GB or More"))</f>
        <v>Between 5 and 10 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GB or More"))</f>
        <v>Between 5 and 10 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GB or More"))</f>
        <v>10 GB or More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GB or More"))</f>
        <v>Between 5 and 10 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GB or More"))</f>
        <v>Between 5 and 10 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GB or More"))</f>
        <v>Between 5 and 10 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GB or More"))</f>
        <v>Between 5 and 10 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GB or More"))</f>
        <v>10 GB or More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GB or More"))</f>
        <v>10 GB or More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GB or More"))</f>
        <v>Less Than 5 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GB or More"))</f>
        <v>Less Than 5 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GB or More"))</f>
        <v>Less Than 5 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GB or More"))</f>
        <v>Between 5 and 10 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GB or More"))</f>
        <v>10 GB or More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GB or More"))</f>
        <v>Between 5 and 10 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GB or More"))</f>
        <v>Less Than 5 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GB or More"))</f>
        <v>Less Than 5 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GB or More"))</f>
        <v>Between 5 and 10 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GB or More"))</f>
        <v>Less Than 5 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GB or More"))</f>
        <v>10 GB or More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GB or More"))</f>
        <v>10 GB or More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GB or More"))</f>
        <v>10 GB or More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GB or More"))</f>
        <v>Between 5 and 10 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GB or More"))</f>
        <v>10 GB or More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GB or More"))</f>
        <v>Less Than 5 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GB or More"))</f>
        <v>Between 5 and 10 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GB or More"))</f>
        <v>10 GB or More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GB or More"))</f>
        <v>Less Than 5 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GB or More"))</f>
        <v>10 GB or More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GB or More"))</f>
        <v>Less Than 5 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GB or More"))</f>
        <v>Less Than 5 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GB or More"))</f>
        <v>Between 5 and 10 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GB or More"))</f>
        <v>Less Than 5 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GB or More"))</f>
        <v>Less Than 5 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GB or More"))</f>
        <v>Between 5 and 10 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GB or More"))</f>
        <v>10 GB or More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GB or More"))</f>
        <v>10 GB or More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GB or More"))</f>
        <v>Less Than 5 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GB or More"))</f>
        <v>10 GB or More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GB or More"))</f>
        <v>Less Than 5 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GB or More"))</f>
        <v>Less Than 5 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GB or More"))</f>
        <v>Less Than 5 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GB or More"))</f>
        <v>10 GB or More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GB or More"))</f>
        <v>Less Than 5 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GB or More"))</f>
        <v>Between 5 and 10 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GB or More"))</f>
        <v>Between 5 and 10 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GB or More"))</f>
        <v>10 GB or More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GB or More"))</f>
        <v>Between 5 and 10 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GB or More"))</f>
        <v>10 GB or More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GB or More"))</f>
        <v>Less Than 5 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GB or More"))</f>
        <v>10 GB or More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GB or More"))</f>
        <v>10 GB or More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GB or More"))</f>
        <v>Less Than 5 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GB or More"))</f>
        <v>Between 5 and 10 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GB or More"))</f>
        <v>Less Than 5 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GB or More"))</f>
        <v>Between 5 and 10 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GB or More"))</f>
        <v>10 GB or More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GB or More"))</f>
        <v>Less Than 5 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GB or More"))</f>
        <v>Less Than 5 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GB or More"))</f>
        <v>Between 5 and 10 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GB or More"))</f>
        <v>10 GB or More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GB or More"))</f>
        <v>Between 5 and 10 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GB or More"))</f>
        <v>Less Than 5 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GB or More"))</f>
        <v>Less Than 5 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GB or More"))</f>
        <v>Less Than 5 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GB or More"))</f>
        <v>Between 5 and 10 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GB or More"))</f>
        <v>Between 5 and 10 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GB or More"))</f>
        <v>Less Than 5 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GB or More"))</f>
        <v>Less Than 5 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GB or More"))</f>
        <v>10 GB or More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GB or More"))</f>
        <v>Between 5 and 10 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GB or More"))</f>
        <v>Between 5 and 10 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GB or More"))</f>
        <v>Less Than 5 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GB or More"))</f>
        <v>Less Than 5 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GB or More"))</f>
        <v>10 GB or More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GB or More"))</f>
        <v>Between 5 and 10 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GB or More"))</f>
        <v>Less Than 5 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GB or More"))</f>
        <v>Less Than 5 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GB or More"))</f>
        <v>10 GB or More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GB or More"))</f>
        <v>Between 5 and 10 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GB or More"))</f>
        <v>Between 5 and 10 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GB or More"))</f>
        <v>10 GB or More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GB or More"))</f>
        <v>10 GB or More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GB or More"))</f>
        <v>Less Than 5 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GB or More"))</f>
        <v>Between 5 and 10 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GB or More"))</f>
        <v>Between 5 and 10 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GB or More"))</f>
        <v>Less Than 5 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GB or More"))</f>
        <v>Between 5 and 10 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GB or More"))</f>
        <v>10 GB or More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GB or More"))</f>
        <v>Less Than 5 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GB or More"))</f>
        <v>Between 5 and 10 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GB or More"))</f>
        <v>Less Than 5 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GB or More"))</f>
        <v>Between 5 and 10 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GB or More"))</f>
        <v>Less Than 5 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GB or More"))</f>
        <v>Less Than 5 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GB or More"))</f>
        <v>Between 5 and 10 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GB or More"))</f>
        <v>10 GB or More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GB or More"))</f>
        <v>10 GB or More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GB or More"))</f>
        <v>Between 5 and 10 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GB or More"))</f>
        <v>Less Than 5 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GB or More"))</f>
        <v>Between 5 and 10 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GB or More"))</f>
        <v>Less Than 5 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GB or More"))</f>
        <v>10 GB or More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GB or More"))</f>
        <v>Less Than 5 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GB or More"))</f>
        <v>Less Than 5 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GB or More"))</f>
        <v>Between 5 and 10 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GB or More"))</f>
        <v>10 GB or More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GB or More"))</f>
        <v>Less Than 5 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GB or More"))</f>
        <v>Between 5 and 10 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GB or More"))</f>
        <v>Less Than 5 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GB or More"))</f>
        <v>10 GB or More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GB or More"))</f>
        <v>10 GB or More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GB or More"))</f>
        <v>10 GB or More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GB or More"))</f>
        <v>Between 5 and 10 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GB or More"))</f>
        <v>Between 5 and 10 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GB or More"))</f>
        <v>Less Than 5 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GB or More"))</f>
        <v>10 GB or More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GB or More"))</f>
        <v>Less Than 5 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GB or More"))</f>
        <v>10 GB or More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GB or More"))</f>
        <v>Less Than 5 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GB or More"))</f>
        <v>10 GB or More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GB or More"))</f>
        <v>Less Than 5 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GB or More"))</f>
        <v>10 GB or More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GB or More"))</f>
        <v>Less Than 5 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GB or More"))</f>
        <v>Less Than 5 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GB or More"))</f>
        <v>Between 5 and 10 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GB or More"))</f>
        <v>Between 5 and 10 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GB or More"))</f>
        <v>10 GB or More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GB or More"))</f>
        <v>10 GB or More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GB or More"))</f>
        <v>Less Than 5 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GB or More"))</f>
        <v>Between 5 and 10 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GB or More"))</f>
        <v>Between 5 and 10 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GB or More"))</f>
        <v>10 GB or More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GB or More"))</f>
        <v>Less Than 5 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GB or More"))</f>
        <v>10 GB or More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GB or More"))</f>
        <v>Less Than 5 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GB or More"))</f>
        <v>Between 5 and 10 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GB or More"))</f>
        <v>Less Than 5 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GB or More"))</f>
        <v>Between 5 and 10 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GB or More"))</f>
        <v>Between 5 and 10 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GB or More"))</f>
        <v>Between 5 and 10 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GB or More"))</f>
        <v>Between 5 and 10 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GB or More"))</f>
        <v>10 GB or More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GB or More"))</f>
        <v>Less Than 5 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GB or More"))</f>
        <v>Between 5 and 10 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GB or More"))</f>
        <v>Less Than 5 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GB or More"))</f>
        <v>Less Than 5 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GB or More"))</f>
        <v>Less Than 5 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GB or More"))</f>
        <v>Between 5 and 10 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GB or More"))</f>
        <v>Between 5 and 10 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GB or More"))</f>
        <v>Less Than 5 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GB or More"))</f>
        <v>10 GB or More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GB or More"))</f>
        <v>Between 5 and 10 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GB or More"))</f>
        <v>10 GB or More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GB or More"))</f>
        <v>Less Than 5 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GB or More"))</f>
        <v>Less Than 5 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GB or More"))</f>
        <v>Less Than 5 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GB or More"))</f>
        <v>10 GB or More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GB or More"))</f>
        <v>Between 5 and 10 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GB or More"))</f>
        <v>10 GB or More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GB or More"))</f>
        <v>Between 5 and 10 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GB or More"))</f>
        <v>Between 5 and 10 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GB or More"))</f>
        <v>Less Than 5 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GB or More"))</f>
        <v>10 GB or More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GB or More"))</f>
        <v>Less Than 5 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GB or More"))</f>
        <v>Less Than 5 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GB or More"))</f>
        <v>Between 5 and 10 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GB or More"))</f>
        <v>Less Than 5 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GB or More"))</f>
        <v>Between 5 and 10 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GB or More"))</f>
        <v>Between 5 and 10 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GB or More"))</f>
        <v>10 GB or More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GB or More"))</f>
        <v>10 GB or More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GB or More"))</f>
        <v>10 GB or More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GB or More"))</f>
        <v>10 GB or More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GB or More"))</f>
        <v>Between 5 and 10 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GB or More"))</f>
        <v>Less Than 5 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GB or More"))</f>
        <v>Less Than 5 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GB or More"))</f>
        <v>Between 5 and 10 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GB or More"))</f>
        <v>10 GB or More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GB or More"))</f>
        <v>Less Than 5 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GB or More"))</f>
        <v>Between 5 and 10 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GB or More"))</f>
        <v>Between 5 and 10 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GB or More"))</f>
        <v>Between 5 and 10 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GB or More"))</f>
        <v>Less Than 5 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GB or More"))</f>
        <v>Between 5 and 10 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GB or More"))</f>
        <v>Less Than 5 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GB or More"))</f>
        <v>Between 5 and 10 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GB or More"))</f>
        <v>Between 5 and 10 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GB or More"))</f>
        <v>Between 5 and 10 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GB or More"))</f>
        <v>Less Than 5 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GB or More"))</f>
        <v>10 GB or More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GB or More"))</f>
        <v>Less Than 5 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GB or More"))</f>
        <v>Between 5 and 10 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GB or More"))</f>
        <v>10 GB or More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GB or More"))</f>
        <v>10 GB or More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GB or More"))</f>
        <v>Between 5 and 10 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GB or More"))</f>
        <v>Between 5 and 10 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GB or More"))</f>
        <v>10 GB or More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GB or More"))</f>
        <v>Between 5 and 10 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GB or More"))</f>
        <v>Between 5 and 10 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GB or More"))</f>
        <v>10 GB or More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GB or More"))</f>
        <v>10 GB or More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GB or More"))</f>
        <v>10 GB or More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GB or More"))</f>
        <v>Less Than 5 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GB or More"))</f>
        <v>10 GB or More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GB or More"))</f>
        <v>Between 5 and 10 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GB or More"))</f>
        <v>10 GB or More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GB or More"))</f>
        <v>Less Than 5 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GB or More"))</f>
        <v>Less Than 5 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GB or More"))</f>
        <v>Less Than 5 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GB or More"))</f>
        <v>Less Than 5 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GB or More"))</f>
        <v>Less Than 5 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GB or More"))</f>
        <v>Between 5 and 10 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GB or More"))</f>
        <v>Between 5 and 10 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GB or More"))</f>
        <v>Between 5 and 10 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GB or More"))</f>
        <v>Between 5 and 10 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GB or More"))</f>
        <v>Between 5 and 10 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GB or More"))</f>
        <v>10 GB or More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GB or More"))</f>
        <v>Between 5 and 10 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GB or More"))</f>
        <v>Less Than 5 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GB or More"))</f>
        <v>Less Than 5 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GB or More"))</f>
        <v>Less Than 5 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GB or More"))</f>
        <v>Between 5 and 10 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GB or More"))</f>
        <v>Less Than 5 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GB or More"))</f>
        <v>10 GB or More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GB or More"))</f>
        <v>10 GB or More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GB or More"))</f>
        <v>Between 5 and 10 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GB or More"))</f>
        <v>Between 5 and 10 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GB or More"))</f>
        <v>10 GB or More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GB or More"))</f>
        <v>Less Than 5 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GB or More"))</f>
        <v>Between 5 and 10 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GB or More"))</f>
        <v>Less Than 5 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GB or More"))</f>
        <v>10 GB or More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GB or More"))</f>
        <v>Less Than 5 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GB or More"))</f>
        <v>Between 5 and 10 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GB or More"))</f>
        <v>10 GB or More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GB or More"))</f>
        <v>Between 5 and 10 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GB or More"))</f>
        <v>10 GB or More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GB or More"))</f>
        <v>Less Than 5 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GB or More"))</f>
        <v>Between 5 and 10 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GB or More"))</f>
        <v>Less Than 5 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GB or More"))</f>
        <v>Less Than 5 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GB or More"))</f>
        <v>10 GB or More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GB or More"))</f>
        <v>10 GB or More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GB or More"))</f>
        <v>Between 5 and 10 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GB or More"))</f>
        <v>10 GB or More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GB or More"))</f>
        <v>Between 5 and 10 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GB or More"))</f>
        <v>Less Than 5 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GB or More"))</f>
        <v>Less Than 5 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GB or More"))</f>
        <v>Less Than 5 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GB or More"))</f>
        <v>Less Than 5 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GB or More"))</f>
        <v>Less Than 5 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GB or More"))</f>
        <v>Between 5 and 10 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GB or More"))</f>
        <v>10 GB or More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GB or More"))</f>
        <v>10 GB or More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GB or More"))</f>
        <v>Between 5 and 10 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GB or More"))</f>
        <v>Less Than 5 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GB or More"))</f>
        <v>Less Than 5 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GB or More"))</f>
        <v>Between 5 and 10 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GB or More"))</f>
        <v>Between 5 and 10 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GB or More"))</f>
        <v>10 GB or More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GB or More"))</f>
        <v>Less Than 5 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GB or More"))</f>
        <v>Less Than 5 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GB or More"))</f>
        <v>Between 5 and 10 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GB or More"))</f>
        <v>10 GB or More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GB or More"))</f>
        <v>Between 5 and 10 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GB or More"))</f>
        <v>Less Than 5 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GB or More"))</f>
        <v>Between 5 and 10 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GB or More"))</f>
        <v>10 GB or More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GB or More"))</f>
        <v>10 GB or More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GB or More"))</f>
        <v>Less Than 5 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GB or More"))</f>
        <v>Between 5 and 10 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GB or More"))</f>
        <v>Less Than 5 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GB or More"))</f>
        <v>10 GB or More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GB or More"))</f>
        <v>10 GB or More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GB or More"))</f>
        <v>10 GB or More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GB or More"))</f>
        <v>10 GB or More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GB or More"))</f>
        <v>Less Than 5 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GB or More"))</f>
        <v>Between 5 and 10 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GB or More"))</f>
        <v>10 GB or More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GB or More"))</f>
        <v>Less Than 5 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GB or More"))</f>
        <v>10 GB or More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GB or More"))</f>
        <v>Between 5 and 10 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GB or More"))</f>
        <v>10 GB or More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GB or More"))</f>
        <v>Less Than 5 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GB or More"))</f>
        <v>Less Than 5 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GB or More"))</f>
        <v>Between 5 and 10 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GB or More"))</f>
        <v>10 GB or More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GB or More"))</f>
        <v>Between 5 and 10 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GB or More"))</f>
        <v>Less Than 5 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GB or More"))</f>
        <v>Less Than 5 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GB or More"))</f>
        <v>Less Than 5 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GB or More"))</f>
        <v>Between 5 and 10 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GB or More"))</f>
        <v>Between 5 and 10 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GB or More"))</f>
        <v>10 GB or More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GB or More"))</f>
        <v>10 GB or More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GB or More"))</f>
        <v>Less Than 5 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GB or More"))</f>
        <v>Less Than 5 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GB or More"))</f>
        <v>10 GB or More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GB or More"))</f>
        <v>Less Than 5 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GB or More"))</f>
        <v>Between 5 and 10 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GB or More"))</f>
        <v>Between 5 and 10 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GB or More"))</f>
        <v>10 GB or More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GB or More"))</f>
        <v>Between 5 and 10 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GB or More"))</f>
        <v>10 GB or More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GB or More"))</f>
        <v>Between 5 and 10 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GB or More"))</f>
        <v>Less Than 5 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GB or More"))</f>
        <v>Less Than 5 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GB or More"))</f>
        <v>Between 5 and 10 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GB or More"))</f>
        <v>10 GB or More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GB or More"))</f>
        <v>Less Than 5 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GB or More"))</f>
        <v>Between 5 and 10 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GB or More"))</f>
        <v>Between 5 and 10 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GB or More"))</f>
        <v>10 GB or More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GB or More"))</f>
        <v>Less Than 5 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GB or More"))</f>
        <v>Between 5 and 10 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GB or More"))</f>
        <v>10 GB or More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GB or More"))</f>
        <v>Less Than 5 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GB or More"))</f>
        <v>Between 5 and 10 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GB or More"))</f>
        <v>10 GB or More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GB or More"))</f>
        <v>10 GB or More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GB or More"))</f>
        <v>10 GB or More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GB or More"))</f>
        <v>Less Than 5 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GB or More"))</f>
        <v>Between 5 and 10 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GB or More"))</f>
        <v>Less Than 5 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GB or More"))</f>
        <v>Between 5 and 10 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GB or More"))</f>
        <v>Between 5 and 10 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GB or More"))</f>
        <v>Between 5 and 10 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GB or More"))</f>
        <v>Less Than 5 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GB or More"))</f>
        <v>10 GB or More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GB or More"))</f>
        <v>Less Than 5 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GB or More"))</f>
        <v>10 GB or More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GB or More"))</f>
        <v>Less Than 5 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GB or More"))</f>
        <v>Less Than 5 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GB or More"))</f>
        <v>10 GB or More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GB or More"))</f>
        <v>Between 5 and 10 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GB or More"))</f>
        <v>10 GB or More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GB or More"))</f>
        <v>Between 5 and 10 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GB or More"))</f>
        <v>Less Than 5 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GB or More"))</f>
        <v>Less Than 5 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GB or More"))</f>
        <v>10 GB or More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GB or More"))</f>
        <v>Less Than 5 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GB or More"))</f>
        <v>10 GB or More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GB or More"))</f>
        <v>Between 5 and 10 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GB or More"))</f>
        <v>Less Than 5 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GB or More"))</f>
        <v>Less Than 5 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GB or More"))</f>
        <v>10 GB or More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GB or More"))</f>
        <v>Between 5 and 10 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GB or More"))</f>
        <v>10 GB or More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GB or More"))</f>
        <v>Less Than 5 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GB or More"))</f>
        <v>Less Than 5 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GB or More"))</f>
        <v>Between 5 and 10 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GB or More"))</f>
        <v>Between 5 and 10 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GB or More"))</f>
        <v>Less Than 5 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GB or More"))</f>
        <v>Between 5 and 10 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GB or More"))</f>
        <v>Between 5 and 10 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GB or More"))</f>
        <v>10 GB or More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GB or More"))</f>
        <v>10 GB or More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GB or More"))</f>
        <v>Between 5 and 10 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GB or More"))</f>
        <v>Less Than 5 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GB or More"))</f>
        <v>Less Than 5 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GB or More"))</f>
        <v>Less Than 5 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GB or More"))</f>
        <v>10 GB or More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GB or More"))</f>
        <v>10 GB or More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GB or More"))</f>
        <v>Less Than 5 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GB or More"))</f>
        <v>10 GB or More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GB or More"))</f>
        <v>Between 5 and 10 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GB or More"))</f>
        <v>Between 5 and 10 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GB or More"))</f>
        <v>10 GB or More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GB or More"))</f>
        <v>Between 5 and 10 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GB or More"))</f>
        <v>Between 5 and 10 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GB or More"))</f>
        <v>Between 5 and 10 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GB or More"))</f>
        <v>Between 5 and 10 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GB or More"))</f>
        <v>Less Than 5 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GB or More"))</f>
        <v>Between 5 and 10 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GB or More"))</f>
        <v>Between 5 and 10 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GB or More"))</f>
        <v>Less Than 5 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GB or More"))</f>
        <v>Less Than 5 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GB or More"))</f>
        <v>Less Than 5 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GB or More"))</f>
        <v>Between 5 and 10 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GB or More"))</f>
        <v>10 GB or More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GB or More"))</f>
        <v>10 GB or More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GB or More"))</f>
        <v>10 GB or More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GB or More"))</f>
        <v>Less Than 5 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GB or More"))</f>
        <v>10 GB or More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GB or More"))</f>
        <v>Less Than 5 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GB or More"))</f>
        <v>10 GB or More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GB or More"))</f>
        <v>10 GB or More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GB or More"))</f>
        <v>Less Than 5 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GB or More"))</f>
        <v>Between 5 and 10 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GB or More"))</f>
        <v>Less Than 5 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GB or More"))</f>
        <v>10 GB or More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GB or More"))</f>
        <v>Less Than 5 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GB or More"))</f>
        <v>Less Than 5 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GB or More"))</f>
        <v>Between 5 and 10 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GB or More"))</f>
        <v>Less Than 5 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GB or More"))</f>
        <v>Between 5 and 10 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GB or More"))</f>
        <v>Less Than 5 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GB or More"))</f>
        <v>10 GB or More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GB or More"))</f>
        <v>Between 5 and 10 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GB or More"))</f>
        <v>Between 5 and 10 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GB or More"))</f>
        <v>10 GB or More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GB or More"))</f>
        <v>Between 5 and 10 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GB or More"))</f>
        <v>10 GB or More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GB or More"))</f>
        <v>Less Than 5 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GB or More"))</f>
        <v>Less Than 5 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GB or More"))</f>
        <v>Less Than 5 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GB or More"))</f>
        <v>Between 5 and 10 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GB or More"))</f>
        <v>10 GB or More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GB or More"))</f>
        <v>Less Than 5 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GB or More"))</f>
        <v>Between 5 and 10 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GB or More"))</f>
        <v>Between 5 and 10 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GB or More"))</f>
        <v>Less Than 5 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GB or More"))</f>
        <v>Between 5 and 10 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GB or More"))</f>
        <v>Between 5 and 10 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GB or More"))</f>
        <v>10 GB or More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GB or More"))</f>
        <v>Between 5 and 10 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GB or More"))</f>
        <v>Less Than 5 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GB or More"))</f>
        <v>Between 5 and 10 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GB or More"))</f>
        <v>Less Than 5 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GB or More"))</f>
        <v>Between 5 and 10 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GB or More"))</f>
        <v>10 GB or More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GB or More"))</f>
        <v>Less Than 5 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GB or More"))</f>
        <v>Less Than 5 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GB or More"))</f>
        <v>Between 5 and 10 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GB or More"))</f>
        <v>10 GB or More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GB or More"))</f>
        <v>10 GB or More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GB or More"))</f>
        <v>Less Than 5 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GB or More"))</f>
        <v>Less Than 5 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GB or More"))</f>
        <v>Less Than 5 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GB or More"))</f>
        <v>Between 5 and 10 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GB or More"))</f>
        <v>Less Than 5 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GB or More"))</f>
        <v>Between 5 and 10 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GB or More"))</f>
        <v>Between 5 and 10 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GB or More"))</f>
        <v>Less Than 5 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GB or More"))</f>
        <v>10 GB or More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GB or More"))</f>
        <v>10 GB or More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GB or More"))</f>
        <v>Less Than 5 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GB or More"))</f>
        <v>Between 5 and 10 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GB or More"))</f>
        <v>10 GB or More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GB or More"))</f>
        <v>Less Than 5 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GB or More"))</f>
        <v>10 GB or More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GB or More"))</f>
        <v>Between 5 and 10 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GB or More"))</f>
        <v>10 GB or More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GB or More"))</f>
        <v>10 GB or More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GB or More"))</f>
        <v>Between 5 and 10 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GB or More"))</f>
        <v>Between 5 and 10 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GB or More"))</f>
        <v>10 GB or More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GB or More"))</f>
        <v>Less Than 5 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GB or More"))</f>
        <v>Between 5 and 10 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GB or More"))</f>
        <v>Less Than 5 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GB or More"))</f>
        <v>Between 5 and 10 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GB or More"))</f>
        <v>Between 5 and 10 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GB or More"))</f>
        <v>10 GB or More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GB or More"))</f>
        <v>10 GB or More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GB or More"))</f>
        <v>Between 5 and 10 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GB or More"))</f>
        <v>Between 5 and 10 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GB or More"))</f>
        <v>10 GB or More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GB or More"))</f>
        <v>Less Than 5 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GB or More"))</f>
        <v>10 GB or More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GB or More"))</f>
        <v>10 GB or More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GB or More"))</f>
        <v>10 GB or More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GB or More"))</f>
        <v>10 GB or More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GB or More"))</f>
        <v>Between 5 and 10 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GB or More"))</f>
        <v>Less Than 5 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GB or More"))</f>
        <v>10 GB or More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GB or More"))</f>
        <v>Between 5 and 10 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GB or More"))</f>
        <v>Less Than 5 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GB or More"))</f>
        <v>10 GB or More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GB or More"))</f>
        <v>Less Than 5 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GB or More"))</f>
        <v>10 GB or More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GB or More"))</f>
        <v>10 GB or More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GB or More"))</f>
        <v>10 GB or More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GB or More"))</f>
        <v>Between 5 and 10 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GB or More"))</f>
        <v>10 GB or More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GB or More"))</f>
        <v>Less Than 5 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GB or More"))</f>
        <v>Between 5 and 10 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GB or More"))</f>
        <v>Less Than 5 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GB or More"))</f>
        <v>Less Than 5 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GB or More"))</f>
        <v>Less Than 5 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GB or More"))</f>
        <v>10 GB or More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GB or More"))</f>
        <v>Less Than 5 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GB or More"))</f>
        <v>Less Than 5 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GB or More"))</f>
        <v>Between 5 and 10 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GB or More"))</f>
        <v>Between 5 and 10 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GB or More"))</f>
        <v>Between 5 and 10 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GB or More"))</f>
        <v>Less Than 5 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GB or More"))</f>
        <v>Between 5 and 10 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GB or More"))</f>
        <v>10 GB or More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GB or More"))</f>
        <v>Between 5 and 10 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GB or More"))</f>
        <v>Less Than 5 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GB or More"))</f>
        <v>Less Than 5 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GB or More"))</f>
        <v>Between 5 and 10 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GB or More"))</f>
        <v>10 GB or More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GB or More"))</f>
        <v>10 GB or More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GB or More"))</f>
        <v>Less Than 5 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GB or More"))</f>
        <v>Less Than 5 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GB or More"))</f>
        <v>Between 5 and 10 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GB or More"))</f>
        <v>Less Than 5 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GB or More"))</f>
        <v>Less Than 5 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GB or More"))</f>
        <v>10 GB or More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GB or More"))</f>
        <v>Between 5 and 10 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GB or More"))</f>
        <v>Between 5 and 10 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GB or More"))</f>
        <v>10 GB or More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GB or More"))</f>
        <v>Between 5 and 10 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GB or More"))</f>
        <v>Less Than 5 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GB or More"))</f>
        <v>10 GB or More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GB or More"))</f>
        <v>Less Than 5 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GB or More"))</f>
        <v>10 GB or More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GB or More"))</f>
        <v>Between 5 and 10 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GB or More"))</f>
        <v>Less Than 5 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GB or More"))</f>
        <v>Less Than 5 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GB or More"))</f>
        <v>Less Than 5 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GB or More"))</f>
        <v>Between 5 and 10 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GB or More"))</f>
        <v>Between 5 and 10 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GB or More"))</f>
        <v>Between 5 and 10 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GB or More"))</f>
        <v>Between 5 and 10 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GB or More"))</f>
        <v>Less Than 5 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GB or More"))</f>
        <v>10 GB or More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GB or More"))</f>
        <v>Between 5 and 10 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GB or More"))</f>
        <v>Less Than 5 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GB or More"))</f>
        <v>Less Than 5 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GB or More"))</f>
        <v>Less Than 5 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GB or More"))</f>
        <v>Less Than 5 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GB or More"))</f>
        <v>Less Than 5 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GB or More"))</f>
        <v>Less Than 5 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GB or More"))</f>
        <v>10 GB or More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GB or More"))</f>
        <v>10 GB or More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GB or More"))</f>
        <v>10 GB or More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GB or More"))</f>
        <v>Between 5 and 10 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GB or More"))</f>
        <v>10 GB or More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GB or More"))</f>
        <v>Between 5 and 10 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GB or More"))</f>
        <v>Between 5 and 10 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GB or More"))</f>
        <v>Between 5 and 10 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GB or More"))</f>
        <v>Between 5 and 10 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GB or More"))</f>
        <v>10 GB or More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GB or More"))</f>
        <v>Between 5 and 10 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GB or More"))</f>
        <v>Less Than 5 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GB or More"))</f>
        <v>Less Than 5 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GB or More"))</f>
        <v>10 GB or More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GB or More"))</f>
        <v>10 GB or More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GB or More"))</f>
        <v>Between 5 and 10 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GB or More"))</f>
        <v>10 GB or More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GB or More"))</f>
        <v>Less Than 5 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GB or More"))</f>
        <v>Between 5 and 10 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GB or More"))</f>
        <v>Between 5 and 10 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GB or More"))</f>
        <v>10 GB or More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GB or More"))</f>
        <v>Less Than 5 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GB or More"))</f>
        <v>Less Than 5 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GB or More"))</f>
        <v>10 GB or More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GB or More"))</f>
        <v>Between 5 and 10 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GB or More"))</f>
        <v>Between 5 and 10 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GB or More"))</f>
        <v>Less Than 5 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GB or More"))</f>
        <v>Between 5 and 10 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GB or More"))</f>
        <v>Less Than 5 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GB or More"))</f>
        <v>10 GB or More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GB or More"))</f>
        <v>10 GB or More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GB or More"))</f>
        <v>Between 5 and 10 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GB or More"))</f>
        <v>Between 5 and 10 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GB or More"))</f>
        <v>10 GB or More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GB or More"))</f>
        <v>Less Than 5 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GB or More"))</f>
        <v>Less Than 5 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GB or More"))</f>
        <v>Between 5 and 10 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GB or More"))</f>
        <v>10 GB or More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GB or More"))</f>
        <v>Less Than 5 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GB or More"))</f>
        <v>Less Than 5 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GB or More"))</f>
        <v>Less Than 5 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GB or More"))</f>
        <v>10 GB or More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GB or More"))</f>
        <v>10 GB or More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GB or More"))</f>
        <v>Less Than 5 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GB or More"))</f>
        <v>Between 5 and 10 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GB or More"))</f>
        <v>Less Than 5 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GB or More"))</f>
        <v>Less Than 5 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GB or More"))</f>
        <v>Between 5 and 10 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GB or More"))</f>
        <v>10 GB or More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GB or More"))</f>
        <v>Less Than 5 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GB or More"))</f>
        <v>10 GB or More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GB or More"))</f>
        <v>Between 5 and 10 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GB or More"))</f>
        <v>Less Than 5 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GB or More"))</f>
        <v>10 GB or More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GB or More"))</f>
        <v>Between 5 and 10 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GB or More"))</f>
        <v>Between 5 and 10 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GB or More"))</f>
        <v>Less Than 5 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GB or More"))</f>
        <v>10 GB or More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GB or More"))</f>
        <v>Less Than 5 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GB or More"))</f>
        <v>Between 5 and 10 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GB or More"))</f>
        <v>Less Than 5 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GB or More"))</f>
        <v>Between 5 and 10 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GB or More"))</f>
        <v>Between 5 and 10 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GB or More"))</f>
        <v>Less Than 5 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GB or More"))</f>
        <v>10 GB or More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GB or More"))</f>
        <v>10 GB or More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GB or More"))</f>
        <v>10 GB or More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GB or More"))</f>
        <v>Between 5 and 10 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GB or More"))</f>
        <v>Between 5 and 10 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GB or More"))</f>
        <v>10 GB or More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GB or More"))</f>
        <v>Less Than 5 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GB or More"))</f>
        <v>Less Than 5 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GB or More"))</f>
        <v>10 GB or More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GB or More"))</f>
        <v>Between 5 and 10 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GB or More"))</f>
        <v>10 GB or More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GB or More"))</f>
        <v>Less Than 5 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GB or More"))</f>
        <v>10 GB or More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GB or More"))</f>
        <v>Between 5 and 10 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GB or More"))</f>
        <v>Less Than 5 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GB or More"))</f>
        <v>Between 5 and 10 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GB or More"))</f>
        <v>Between 5 and 10 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GB or More"))</f>
        <v>Between 5 and 10 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GB or More"))</f>
        <v>10 GB or More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GB or More"))</f>
        <v>Between 5 and 10 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GB or More"))</f>
        <v>Between 5 and 10 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GB or More"))</f>
        <v>10 GB or More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GB or More"))</f>
        <v>Between 5 and 10 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GB or More"))</f>
        <v>10 GB or More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GB or More"))</f>
        <v>Between 5 and 10 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GB or More"))</f>
        <v>10 GB or More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GB or More"))</f>
        <v>Less Than 5 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GB or More"))</f>
        <v>10 GB or More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GB or More"))</f>
        <v>10 GB or More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GB or More"))</f>
        <v>Between 5 and 10 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GB or More"))</f>
        <v>10 GB or More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GB or More"))</f>
        <v>10 GB or More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GB or More"))</f>
        <v>Between 5 and 10 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GB or More"))</f>
        <v>Less Than 5 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GB or More"))</f>
        <v>Less Than 5 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GB or More"))</f>
        <v>Less Than 5 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GB or More"))</f>
        <v>10 GB or More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GB or More"))</f>
        <v>Between 5 and 10 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GB or More"))</f>
        <v>10 GB or More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GB or More"))</f>
        <v>Less Than 5 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GB or More"))</f>
        <v>Less Than 5 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GB or More"))</f>
        <v>Between 5 and 10 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GB or More"))</f>
        <v>Less Than 5 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GB or More"))</f>
        <v>10 GB or More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GB or More"))</f>
        <v>10 GB or More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GB or More"))</f>
        <v>10 GB or More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GB or More"))</f>
        <v>Between 5 and 10 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GB or More"))</f>
        <v>10 GB or More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GB or More"))</f>
        <v>Between 5 and 10 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GB or More"))</f>
        <v>10 GB or More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GB or More"))</f>
        <v>Less Than 5 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GB or More"))</f>
        <v>Between 5 and 10 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GB or More"))</f>
        <v>10 GB or More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GB or More"))</f>
        <v>10 GB or More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GB or More"))</f>
        <v>10 GB or More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GB or More"))</f>
        <v>Between 5 and 10 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GB or More"))</f>
        <v>Between 5 and 10 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GB or More"))</f>
        <v>Less Than 5 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GB or More"))</f>
        <v>Less Than 5 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GB or More"))</f>
        <v>Between 5 and 10 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GB or More"))</f>
        <v>10 GB or More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GB or More"))</f>
        <v>Less Than 5 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GB or More"))</f>
        <v>10 GB or More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GB or More"))</f>
        <v>Less Than 5 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GB or More"))</f>
        <v>10 GB or More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GB or More"))</f>
        <v>Between 5 and 10 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GB or More"))</f>
        <v>Less Than 5 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GB or More"))</f>
        <v>Between 5 and 10 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GB or More"))</f>
        <v>Between 5 and 10 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GB or More"))</f>
        <v>Between 5 and 10 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GB or More"))</f>
        <v>10 GB or More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GB or More"))</f>
        <v>Between 5 and 10 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GB or More"))</f>
        <v>Less Than 5 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GB or More"))</f>
        <v>Between 5 and 10 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GB or More"))</f>
        <v>Between 5 and 10 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GB or More"))</f>
        <v>Between 5 and 10 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GB or More"))</f>
        <v>Less Than 5 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GB or More"))</f>
        <v>Between 5 and 10 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GB or More"))</f>
        <v>Between 5 and 10 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GB or More"))</f>
        <v>Between 5 and 10 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GB or More"))</f>
        <v>Between 5 and 10 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GB or More"))</f>
        <v>Between 5 and 10 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GB or More"))</f>
        <v>Between 5 and 10 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GB or More"))</f>
        <v>Less Than 5 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GB or More"))</f>
        <v>Less Than 5 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GB or More"))</f>
        <v>Less Than 5 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GB or More"))</f>
        <v>Less Than 5 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GB or More"))</f>
        <v>10 GB or More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GB or More"))</f>
        <v>10 GB or More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GB or More"))</f>
        <v>Between 5 and 10 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GB or More"))</f>
        <v>10 GB or More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GB or More"))</f>
        <v>10 GB or More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GB or More"))</f>
        <v>Less Than 5 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GB or More"))</f>
        <v>Between 5 and 10 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GB or More"))</f>
        <v>10 GB or More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GB or More"))</f>
        <v>Between 5 and 10 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GB or More"))</f>
        <v>10 GB or More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GB or More"))</f>
        <v>10 GB or More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GB or More"))</f>
        <v>Between 5 and 10 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GB or More"))</f>
        <v>Less Than 5 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GB or More"))</f>
        <v>Less Than 5 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GB or More"))</f>
        <v>10 GB or More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GB or More"))</f>
        <v>Between 5 and 10 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GB or More"))</f>
        <v>Between 5 and 10 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GB or More"))</f>
        <v>Between 5 and 10 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GB or More"))</f>
        <v>10 GB or More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GB or More"))</f>
        <v>10 GB or More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GB or More"))</f>
        <v>Between 5 and 10 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GB or More"))</f>
        <v>Between 5 and 10 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GB or More"))</f>
        <v>Between 5 and 10 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GB or More"))</f>
        <v>Between 5 and 10 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GB or More"))</f>
        <v>Between 5 and 10 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GB or More"))</f>
        <v>Less Than 5 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GB or More"))</f>
        <v>10 GB or More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GB or More"))</f>
        <v>Less Than 5 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GB or More"))</f>
        <v>Between 5 and 10 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GB or More"))</f>
        <v>Between 5 and 10 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GB or More"))</f>
        <v>Less Than 5 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GB or More"))</f>
        <v>10 GB or More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GB or More"))</f>
        <v>10 GB or More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GB or More"))</f>
        <v>Between 5 and 10 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GB or More"))</f>
        <v>10 GB or More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GB or More"))</f>
        <v>Less Than 5 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GB or More"))</f>
        <v>Between 5 and 10 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GB or More"))</f>
        <v>Between 5 and 10 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GB or More"))</f>
        <v>Less Than 5 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GB or More"))</f>
        <v>Less Than 5 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GB or More"))</f>
        <v>10 GB or More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GB or More"))</f>
        <v>Less Than 5 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GB or More"))</f>
        <v>Less Than 5 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GB or More"))</f>
        <v>10 GB or More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GB or More"))</f>
        <v>Between 5 and 10 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GB or More"))</f>
        <v>10 GB or More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GB or More"))</f>
        <v>Between 5 and 10 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GB or More"))</f>
        <v>Between 5 and 10 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GB or More"))</f>
        <v>Between 5 and 10 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GB or More"))</f>
        <v>Between 5 and 10 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GB or More"))</f>
        <v>Less Than 5 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GB or More"))</f>
        <v>Between 5 and 10 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GB or More"))</f>
        <v>Less Than 5 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GB or More"))</f>
        <v>Between 5 and 10 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GB or More"))</f>
        <v>Between 5 and 10 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GB or More"))</f>
        <v>Less Than 5 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GB or More"))</f>
        <v>10 GB or More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GB or More"))</f>
        <v>Less Than 5 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GB or More"))</f>
        <v>Less Than 5 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GB or More"))</f>
        <v>Less Than 5 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GB or More"))</f>
        <v>Less Than 5 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GB or More"))</f>
        <v>Less Than 5 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GB or More"))</f>
        <v>10 GB or More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GB or More"))</f>
        <v>Less Than 5 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GB or More"))</f>
        <v>Between 5 and 10 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GB or More"))</f>
        <v>Less Than 5 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GB or More"))</f>
        <v>10 GB or More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GB or More"))</f>
        <v>10 GB or More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GB or More"))</f>
        <v>Between 5 and 10 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GB or More"))</f>
        <v>10 GB or More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GB or More"))</f>
        <v>10 GB or More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GB or More"))</f>
        <v>Less Than 5 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GB or More"))</f>
        <v>10 GB or More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GB or More"))</f>
        <v>10 GB or More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GB or More"))</f>
        <v>Less Than 5 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GB or More"))</f>
        <v>Less Than 5 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GB or More"))</f>
        <v>Less Than 5 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GB or More"))</f>
        <v>Between 5 and 10 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GB or More"))</f>
        <v>10 GB or More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GB or More"))</f>
        <v>10 GB or More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GB or More"))</f>
        <v>10 GB or More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GB or More"))</f>
        <v>Less Than 5 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GB or More"))</f>
        <v>Less Than 5 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GB or More"))</f>
        <v>Less Than 5 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GB or More"))</f>
        <v>Less Than 5 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GB or More"))</f>
        <v>Between 5 and 10 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GB or More"))</f>
        <v>Between 5 and 10 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GB or More"))</f>
        <v>Between 5 and 10 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GB or More"))</f>
        <v>Less Than 5 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GB or More"))</f>
        <v>Less Than 5 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GB or More"))</f>
        <v>Between 5 and 10 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GB or More"))</f>
        <v>Less Than 5 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GB or More"))</f>
        <v>Between 5 and 10 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GB or More"))</f>
        <v>Between 5 and 10 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GB or More"))</f>
        <v>Less Than 5 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GB or More"))</f>
        <v>Between 5 and 10 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GB or More"))</f>
        <v>Less Than 5 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GB or More"))</f>
        <v>Between 5 and 10 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GB or More"))</f>
        <v>10 GB or More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GB or More"))</f>
        <v>Between 5 and 10 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GB or More"))</f>
        <v>10 GB or More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GB or More"))</f>
        <v>Less Than 5 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GB or More"))</f>
        <v>10 GB or More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GB or More"))</f>
        <v>10 GB or More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GB or More"))</f>
        <v>10 GB or More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GB or More"))</f>
        <v>10 GB or More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GB or More"))</f>
        <v>10 GB or More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GB or More"))</f>
        <v>10 GB or More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GB or More"))</f>
        <v>10 GB or More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GB or More"))</f>
        <v>Less Than 5 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GB or More"))</f>
        <v>Less Than 5 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GB or More"))</f>
        <v>10 GB or More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GB or More"))</f>
        <v>10 GB or More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GB or More"))</f>
        <v>Less Than 5 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GB or More"))</f>
        <v>Less Than 5 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GB or More"))</f>
        <v>10 GB or More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GB or More"))</f>
        <v>Less Than 5 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GB or More"))</f>
        <v>Less Than 5 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GB or More"))</f>
        <v>Between 5 and 10 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GB or More"))</f>
        <v>Between 5 and 10 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GB or More"))</f>
        <v>Less Than 5 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GB or More"))</f>
        <v>10 GB or More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GB or More"))</f>
        <v>Less Than 5 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GB or More"))</f>
        <v>10 GB or More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GB or More"))</f>
        <v>10 GB or More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GB or More"))</f>
        <v>10 GB or More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GB or More"))</f>
        <v>Between 5 and 10 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GB or More"))</f>
        <v>Between 5 and 10 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GB or More"))</f>
        <v>10 GB or More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GB or More"))</f>
        <v>Less Than 5 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GB or More"))</f>
        <v>Between 5 and 10 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GB or More"))</f>
        <v>Between 5 and 10 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GB or More"))</f>
        <v>10 GB or More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GB or More"))</f>
        <v>Between 5 and 10 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GB or More"))</f>
        <v>Less Than 5 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GB or More"))</f>
        <v>Less Than 5 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GB or More"))</f>
        <v>10 GB or More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GB or More"))</f>
        <v>10 GB or More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GB or More"))</f>
        <v>10 GB or More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GB or More"))</f>
        <v>Less Than 5 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GB or More"))</f>
        <v>Less Than 5 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GB or More"))</f>
        <v>Between 5 and 10 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GB or More"))</f>
        <v>10 GB or More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GB or More"))</f>
        <v>Between 5 and 10 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GB or More"))</f>
        <v>Less Than 5 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GB or More"))</f>
        <v>10 GB or More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GB or More"))</f>
        <v>Less Than 5 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GB or More"))</f>
        <v>Between 5 and 10 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GB or More"))</f>
        <v>Less Than 5 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GB or More"))</f>
        <v>Between 5 and 10 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GB or More"))</f>
        <v>Between 5 and 10 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GB or More"))</f>
        <v>Less Than 5 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GB or More"))</f>
        <v>Between 5 and 10 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GB or More"))</f>
        <v>10 GB or More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GB or More"))</f>
        <v>Between 5 and 10 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GB or More"))</f>
        <v>Between 5 and 10 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GB or More"))</f>
        <v>Less Than 5 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GB or More"))</f>
        <v>Less Than 5 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GB or More"))</f>
        <v>10 GB or More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GB or More"))</f>
        <v>10 GB or More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GB or More"))</f>
        <v>Less Than 5 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GB or More"))</f>
        <v>Between 5 and 10 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GB or More"))</f>
        <v>Less Than 5 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GB or More"))</f>
        <v>Less Than 5 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GB or More"))</f>
        <v>Less Than 5 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GB or More"))</f>
        <v>Between 5 and 10 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GB or More"))</f>
        <v>10 GB or More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GB or More"))</f>
        <v>Less Than 5 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GB or More"))</f>
        <v>Between 5 and 10 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GB or More"))</f>
        <v>Between 5 and 10 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GB or More"))</f>
        <v>10 GB or More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GB or More"))</f>
        <v>10 GB or More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GB or More"))</f>
        <v>Between 5 and 10 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GB or More"))</f>
        <v>Between 5 and 10 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GB or More"))</f>
        <v>Between 5 and 10 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GB or More"))</f>
        <v>Less Than 5 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GB or More"))</f>
        <v>Between 5 and 10 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GB or More"))</f>
        <v>10 GB or More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GB or More"))</f>
        <v>Less Than 5 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GB or More"))</f>
        <v>Less Than 5 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GB or More"))</f>
        <v>Less Than 5 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GB or More"))</f>
        <v>Between 5 and 10 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GB or More"))</f>
        <v>10 GB or More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GB or More"))</f>
        <v>Between 5 and 10 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GB or More"))</f>
        <v>Less Than 5 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GB or More"))</f>
        <v>Less Than 5 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GB or More"))</f>
        <v>Between 5 and 10 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GB or More"))</f>
        <v>10 GB or More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GB or More"))</f>
        <v>10 GB or More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GB or More"))</f>
        <v>10 GB or More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GB or More"))</f>
        <v>Less Than 5 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GB or More"))</f>
        <v>Between 5 and 10 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GB or More"))</f>
        <v>Less Than 5 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GB or More"))</f>
        <v>Between 5 and 10 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GB or More"))</f>
        <v>10 GB or More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GB or More"))</f>
        <v>Between 5 and 10 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GB or More"))</f>
        <v>Less Than 5 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GB or More"))</f>
        <v>10 GB or More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GB or More"))</f>
        <v>Less Than 5 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GB or More"))</f>
        <v>Less Than 5 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GB or More"))</f>
        <v>Between 5 and 10 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GB or More"))</f>
        <v>Between 5 and 10 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GB or More"))</f>
        <v>Less Than 5 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GB or More"))</f>
        <v>10 GB or More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GB or More"))</f>
        <v>10 GB or More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GB or More"))</f>
        <v>10 GB or More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GB or More"))</f>
        <v>10 GB or More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GB or More"))</f>
        <v>Between 5 and 10 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GB or More"))</f>
        <v>10 GB or More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GB or More"))</f>
        <v>10 GB or More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GB or More"))</f>
        <v>10 GB or More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GB or More"))</f>
        <v>Between 5 and 10 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GB or More"))</f>
        <v>10 GB or More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GB or More"))</f>
        <v>Less Than 5 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GB or More"))</f>
        <v>Less Than 5 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GB or More"))</f>
        <v>10 GB or More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GB or More"))</f>
        <v>10 GB or More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GB or More"))</f>
        <v>Between 5 and 10 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GB or More"))</f>
        <v>Less Than 5 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GB or More"))</f>
        <v>10 GB or More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GB or More"))</f>
        <v>Less Than 5 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GB or More"))</f>
        <v>Less Than 5 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GB or More"))</f>
        <v>Between 5 and 10 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GB or More"))</f>
        <v>Between 5 and 10 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GB or More"))</f>
        <v>Between 5 and 10 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GB or More"))</f>
        <v>Between 5 and 10 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GB or More"))</f>
        <v>Between 5 and 10 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GB or More"))</f>
        <v>10 GB or More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GB or More"))</f>
        <v>10 GB or More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GB or More"))</f>
        <v>Between 5 and 10 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GB or More"))</f>
        <v>10 GB or More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GB or More"))</f>
        <v>Between 5 and 10 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GB or More"))</f>
        <v>Between 5 and 10 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GB or More"))</f>
        <v>Less Than 5 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GB or More"))</f>
        <v>Between 5 and 10 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GB or More"))</f>
        <v>10 GB or More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GB or More"))</f>
        <v>Less Than 5 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GB or More"))</f>
        <v>Less Than 5 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GB or More"))</f>
        <v>10 GB or More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GB or More"))</f>
        <v>Between 5 and 10 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GB or More"))</f>
        <v>Between 5 and 10 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GB or More"))</f>
        <v>Less Than 5 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GB or More"))</f>
        <v>Less Than 5 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GB or More"))</f>
        <v>Less Than 5 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GB or More"))</f>
        <v>Less Than 5 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GB or More"))</f>
        <v>10 GB or More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GB or More"))</f>
        <v>10 GB or More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GB or More"))</f>
        <v>10 GB or More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GB or More"))</f>
        <v>10 GB or More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GB or More"))</f>
        <v>Less Than 5 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GB or More"))</f>
        <v>Less Than 5 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GB or More"))</f>
        <v>Between 5 and 10 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GB or More"))</f>
        <v>Between 5 and 10 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GB or More"))</f>
        <v>10 GB or More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GB or More"))</f>
        <v>Between 5 and 10 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GB or More"))</f>
        <v>10 GB or More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GB or More"))</f>
        <v>Between 5 and 10 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GB or More"))</f>
        <v>Between 5 and 10 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GB or More"))</f>
        <v>Less Than 5 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GB or More"))</f>
        <v>Between 5 and 10 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GB or More"))</f>
        <v>10 GB or More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GB or More"))</f>
        <v>Less Than 5 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GB or More"))</f>
        <v>10 GB or More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GB or More"))</f>
        <v>Less Than 5 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GB or More"))</f>
        <v>10 GB or More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GB or More"))</f>
        <v>10 GB or More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GB or More"))</f>
        <v>10 GB or More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GB or More"))</f>
        <v>Between 5 and 10 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GB or More"))</f>
        <v>Less Than 5 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GB or More"))</f>
        <v>10 GB or More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GB or More"))</f>
        <v>Between 5 and 10 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GB or More"))</f>
        <v>Less Than 5 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GB or More"))</f>
        <v>Less Than 5 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GB or More"))</f>
        <v>10 GB or More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GB or More"))</f>
        <v>10 GB or More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GB or More"))</f>
        <v>10 GB or More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GB or More"))</f>
        <v>Less Than 5 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GB or More"))</f>
        <v>Between 5 and 10 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GB or More"))</f>
        <v>Less Than 5 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GB or More"))</f>
        <v>Between 5 and 10 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GB or More"))</f>
        <v>10 GB or More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GB or More"))</f>
        <v>Less Than 5 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GB or More"))</f>
        <v>Between 5 and 10 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GB or More"))</f>
        <v>Less Than 5 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GB or More"))</f>
        <v>Less Than 5 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GB or More"))</f>
        <v>Between 5 and 10 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GB or More"))</f>
        <v>Between 5 and 10 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GB or More"))</f>
        <v>Between 5 and 10 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GB or More"))</f>
        <v>10 GB or More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GB or More"))</f>
        <v>Less Than 5 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GB or More"))</f>
        <v>10 GB or More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GB or More"))</f>
        <v>Less Than 5 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GB or More"))</f>
        <v>10 GB or More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GB or More"))</f>
        <v>Less Than 5 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GB or More"))</f>
        <v>10 GB or More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GB or More"))</f>
        <v>Less Than 5 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GB or More"))</f>
        <v>Less Than 5 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GB or More"))</f>
        <v>Between 5 and 10 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GB or More"))</f>
        <v>Between 5 and 10 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GB or More"))</f>
        <v>10 GB or More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GB or More"))</f>
        <v>10 GB or More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GB or More"))</f>
        <v>10 GB or More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GB or More"))</f>
        <v>Between 5 and 10 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GB or More"))</f>
        <v>10 GB or More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GB or More"))</f>
        <v>Between 5 and 10 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GB or More"))</f>
        <v>Between 5 and 10 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GB or More"))</f>
        <v>Between 5 and 10 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GB or More"))</f>
        <v>Less Than 5 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GB or More"))</f>
        <v>Less Than 5 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GB or More"))</f>
        <v>Less Than 5 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GB or More"))</f>
        <v>Less Than 5 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GB or More"))</f>
        <v>Between 5 and 10 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GB or More"))</f>
        <v>Less Than 5 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GB or More"))</f>
        <v>Between 5 and 10 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GB or More"))</f>
        <v>Between 5 and 10 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GB or More"))</f>
        <v>Between 5 and 10 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GB or More"))</f>
        <v>10 GB or More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GB or More"))</f>
        <v>10 GB or More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GB or More"))</f>
        <v>Between 5 and 10 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GB or More"))</f>
        <v>Less Than 5 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GB or More"))</f>
        <v>Less Than 5 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GB or More"))</f>
        <v>Less Than 5 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GB or More"))</f>
        <v>Between 5 and 10 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GB or More"))</f>
        <v>10 GB or More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GB or More"))</f>
        <v>Between 5 and 10 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GB or More"))</f>
        <v>Between 5 and 10 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GB or More"))</f>
        <v>Between 5 and 10 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GB or More"))</f>
        <v>10 GB or More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GB or More"))</f>
        <v>10 GB or More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GB or More"))</f>
        <v>Less Than 5 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GB or More"))</f>
        <v>Between 5 and 10 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GB or More"))</f>
        <v>Less Than 5 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GB or More"))</f>
        <v>Between 5 and 10 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GB or More"))</f>
        <v>Less Than 5 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GB or More"))</f>
        <v>Less Than 5 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GB or More"))</f>
        <v>Less Than 5 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GB or More"))</f>
        <v>Between 5 and 10 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GB or More"))</f>
        <v>10 GB or More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GB or More"))</f>
        <v>Between 5 and 10 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GB or More"))</f>
        <v>Between 5 and 10 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GB or More"))</f>
        <v>Less Than 5 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GB or More"))</f>
        <v>10 GB or More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GB or More"))</f>
        <v>Less Than 5 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GB or More"))</f>
        <v>Less Than 5 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GB or More"))</f>
        <v>10 GB or More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GB or More"))</f>
        <v>10 GB or More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GB or More"))</f>
        <v>Less Than 5 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GB or More"))</f>
        <v>Between 5 and 10 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GB or More"))</f>
        <v>Between 5 and 10 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GB or More"))</f>
        <v>Between 5 and 10 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GB or More"))</f>
        <v>10 GB or More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GB or More"))</f>
        <v>Between 5 and 10 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GB or More"))</f>
        <v>Less Than 5 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GB or More"))</f>
        <v>Less Than 5 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GB or More"))</f>
        <v>10 GB or More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GB or More"))</f>
        <v>Between 5 and 10 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GB or More"))</f>
        <v>10 GB or More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GB or More"))</f>
        <v>10 GB or More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GB or More"))</f>
        <v>10 GB or More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GB or More"))</f>
        <v>10 GB or More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GB or More"))</f>
        <v>10 GB or More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GB or More"))</f>
        <v>Less Than 5 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GB or More"))</f>
        <v>Between 5 and 10 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GB or More"))</f>
        <v>10 GB or More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GB or More"))</f>
        <v>Between 5 and 10 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GB or More"))</f>
        <v>Less Than 5 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GB or More"))</f>
        <v>Less Than 5 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GB or More"))</f>
        <v>Less Than 5 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GB or More"))</f>
        <v>Between 5 and 10 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GB or More"))</f>
        <v>Less Than 5 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GB or More"))</f>
        <v>10 GB or More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GB or More"))</f>
        <v>Less Than 5 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GB or More"))</f>
        <v>Less Than 5 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GB or More"))</f>
        <v>Between 5 and 10 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GB or More"))</f>
        <v>Between 5 and 10 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GB or More"))</f>
        <v>Between 5 and 10 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GB or More"))</f>
        <v>Between 5 and 10 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GB or More"))</f>
        <v>Between 5 and 10 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GB or More"))</f>
        <v>Between 5 and 10 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GB or More"))</f>
        <v>Less Than 5 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GB or More"))</f>
        <v>Between 5 and 10 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GB or More"))</f>
        <v>Less Than 5 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GB or More"))</f>
        <v>10 GB or More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GB or More"))</f>
        <v>10 GB or More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GB or More"))</f>
        <v>Less Than 5 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GB or More"))</f>
        <v>Less Than 5 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GB or More"))</f>
        <v>10 GB or More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GB or More"))</f>
        <v>Less Than 5 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GB or More"))</f>
        <v>Less Than 5 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GB or More"))</f>
        <v>Between 5 and 10 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GB or More"))</f>
        <v>Less Than 5 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GB or More"))</f>
        <v>Between 5 and 10 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GB or More"))</f>
        <v>Between 5 and 10 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GB or More"))</f>
        <v>Between 5 and 10 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GB or More"))</f>
        <v>10 GB or More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GB or More"))</f>
        <v>10 GB or More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GB or More"))</f>
        <v>10 GB or More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GB or More"))</f>
        <v>Between 5 and 10 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GB or More"))</f>
        <v>10 GB or More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GB or More"))</f>
        <v>Between 5 and 10 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GB or More"))</f>
        <v>10 GB or More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GB or More"))</f>
        <v>Less Than 5 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GB or More"))</f>
        <v>10 GB or More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GB or More"))</f>
        <v>Less Than 5 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GB or More"))</f>
        <v>Between 5 and 10 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GB or More"))</f>
        <v>Between 5 and 10 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GB or More"))</f>
        <v>10 GB or More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GB or More"))</f>
        <v>Less Than 5 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GB or More"))</f>
        <v>Less Than 5 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GB or More"))</f>
        <v>Between 5 and 10 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GB or More"))</f>
        <v>Less Than 5 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GB or More"))</f>
        <v>10 GB or More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GB or More"))</f>
        <v>Between 5 and 10 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GB or More"))</f>
        <v>Less Than 5 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GB or More"))</f>
        <v>10 GB or More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GB or More"))</f>
        <v>10 GB or More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GB or More"))</f>
        <v>Less Than 5 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GB or More"))</f>
        <v>Less Than 5 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GB or More"))</f>
        <v>10 GB or More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GB or More"))</f>
        <v>Less Than 5 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GB or More"))</f>
        <v>10 GB or More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GB or More"))</f>
        <v>Between 5 and 10 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GB or More"))</f>
        <v>10 GB or More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GB or More"))</f>
        <v>Between 5 and 10 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GB or More"))</f>
        <v>Between 5 and 10 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GB or More"))</f>
        <v>Less Than 5 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GB or More"))</f>
        <v>Between 5 and 10 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GB or More"))</f>
        <v>Between 5 and 10 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GB or More"))</f>
        <v>Less Than 5 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GB or More"))</f>
        <v>Less Than 5 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GB or More"))</f>
        <v>10 GB or More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GB or More"))</f>
        <v>Less Than 5 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GB or More"))</f>
        <v>Between 5 and 10 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GB or More"))</f>
        <v>Less Than 5 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GB or More"))</f>
        <v>Between 5 and 10 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GB or More"))</f>
        <v>10 GB or More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GB or More"))</f>
        <v>Less Than 5 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GB or More"))</f>
        <v>Less Than 5 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GB or More"))</f>
        <v>Less Than 5 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GB or More"))</f>
        <v>Between 5 and 10 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GB or More"))</f>
        <v>Between 5 and 10 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GB or More"))</f>
        <v>10 GB or More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GB or More"))</f>
        <v>10 GB or More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GB or More"))</f>
        <v>Between 5 and 10 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GB or More"))</f>
        <v>10 GB or More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GB or More"))</f>
        <v>10 GB or More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GB or More"))</f>
        <v>10 GB or More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GB or More"))</f>
        <v>Less Than 5 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GB or More"))</f>
        <v>Less Than 5 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GB or More"))</f>
        <v>10 GB or More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GB or More"))</f>
        <v>Between 5 and 10 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GB or More"))</f>
        <v>Less Than 5 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GB or More"))</f>
        <v>Between 5 and 10 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GB or More"))</f>
        <v>10 GB or More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GB or More"))</f>
        <v>Between 5 and 10 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GB or More"))</f>
        <v>Less Than 5 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GB or More"))</f>
        <v>Less Than 5 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GB or More"))</f>
        <v>Between 5 and 10 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GB or More"))</f>
        <v>Between 5 and 10 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GB or More"))</f>
        <v>Less Than 5 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GB or More"))</f>
        <v>Less Than 5 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GB or More"))</f>
        <v>Between 5 and 10 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GB or More"))</f>
        <v>Between 5 and 10 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GB or More"))</f>
        <v>Less Than 5 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GB or More"))</f>
        <v>Less Than 5 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GB or More"))</f>
        <v>Between 5 and 10 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GB or More"))</f>
        <v>10 GB or More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GB or More"))</f>
        <v>10 GB or More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GB or More"))</f>
        <v>Between 5 and 10 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GB or More"))</f>
        <v>Between 5 and 10 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GB or More"))</f>
        <v>10 GB or More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GB or More"))</f>
        <v>Between 5 and 10 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GB or More"))</f>
        <v>Less Than 5 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GB or More"))</f>
        <v>Between 5 and 10 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GB or More"))</f>
        <v>Between 5 and 10 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GB or More"))</f>
        <v>10 GB or More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GB or More"))</f>
        <v>Less Than 5 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GB or More"))</f>
        <v>Between 5 and 10 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GB or More"))</f>
        <v>10 GB or More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GB or More"))</f>
        <v>10 GB or More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GB or More"))</f>
        <v>Between 5 and 10 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GB or More"))</f>
        <v>Between 5 and 10 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GB or More"))</f>
        <v>10 GB or More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GB or More"))</f>
        <v>Less Than 5 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GB or More"))</f>
        <v>Between 5 and 10 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GB or More"))</f>
        <v>Less Than 5 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GB or More"))</f>
        <v>Between 5 and 10 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GB or More"))</f>
        <v>Between 5 and 10 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GB or More"))</f>
        <v>Between 5 and 10 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GB or More"))</f>
        <v>10 GB or More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GB or More"))</f>
        <v>Less Than 5 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GB or More"))</f>
        <v>Between 5 and 10 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GB or More"))</f>
        <v>Less Than 5 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GB or More"))</f>
        <v>10 GB or More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GB or More"))</f>
        <v>Less Than 5 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GB or More"))</f>
        <v>Between 5 and 10 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GB or More"))</f>
        <v>Between 5 and 10 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GB or More"))</f>
        <v>Between 5 and 10 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GB or More"))</f>
        <v>Between 5 and 10 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GB or More"))</f>
        <v>Less Than 5 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GB or More"))</f>
        <v>Between 5 and 10 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GB or More"))</f>
        <v>Less Than 5 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GB or More"))</f>
        <v>Between 5 and 10 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GB or More"))</f>
        <v>Between 5 and 10 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GB or More"))</f>
        <v>10 GB or More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GB or More"))</f>
        <v>Less Than 5 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GB or More"))</f>
        <v>10 GB or More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GB or More"))</f>
        <v>Between 5 and 10 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GB or More"))</f>
        <v>Between 5 and 10 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GB or More"))</f>
        <v>10 GB or More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GB or More"))</f>
        <v>Between 5 and 10 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GB or More"))</f>
        <v>10 GB or More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GB or More"))</f>
        <v>Less Than 5 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GB or More"))</f>
        <v>Between 5 and 10 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GB or More"))</f>
        <v>Between 5 and 10 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GB or More"))</f>
        <v>Between 5 and 10 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GB or More"))</f>
        <v>Less Than 5 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GB or More"))</f>
        <v>Less Than 5 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GB or More"))</f>
        <v>10 GB or More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GB or More"))</f>
        <v>10 GB or More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GB or More"))</f>
        <v>Between 5 and 10 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GB or More"))</f>
        <v>10 GB or More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GB or More"))</f>
        <v>Between 5 and 10 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GB or More"))</f>
        <v>Between 5 and 10 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GB or More"))</f>
        <v>10 GB or More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GB or More"))</f>
        <v>10 GB or More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GB or More"))</f>
        <v>10 GB or More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GB or More"))</f>
        <v>10 GB or More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GB or More"))</f>
        <v>10 GB or More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GB or More"))</f>
        <v>10 GB or More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GB or More"))</f>
        <v>Less Than 5 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GB or More"))</f>
        <v>10 GB or More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GB or More"))</f>
        <v>Between 5 and 10 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GB or More"))</f>
        <v>Less Than 5 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GB or More"))</f>
        <v>10 GB or More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GB or More"))</f>
        <v>10 GB or More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GB or More"))</f>
        <v>Between 5 and 10 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GB or More"))</f>
        <v>Between 5 and 10 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GB or More"))</f>
        <v>10 GB or More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GB or More"))</f>
        <v>10 GB or More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GB or More"))</f>
        <v>Between 5 and 10 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GB or More"))</f>
        <v>Between 5 and 10 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GB or More"))</f>
        <v>10 GB or More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GB or More"))</f>
        <v>Between 5 and 10 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GB or More"))</f>
        <v>Between 5 and 10 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GB or More"))</f>
        <v>10 GB or More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GB or More"))</f>
        <v>Less Than 5 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GB or More"))</f>
        <v>Less Than 5 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GB or More"))</f>
        <v>Less Than 5 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GB or More"))</f>
        <v>10 GB or More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GB or More"))</f>
        <v>Between 5 and 10 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GB or More"))</f>
        <v>Less Than 5 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GB or More"))</f>
        <v>10 GB or More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GB or More"))</f>
        <v>Less Than 5 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GB or More"))</f>
        <v>Less Than 5 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GB or More"))</f>
        <v>10 GB or More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GB or More"))</f>
        <v>Between 5 and 10 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GB or More"))</f>
        <v>Between 5 and 10 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GB or More"))</f>
        <v>Less Than 5 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GB or More"))</f>
        <v>10 GB or More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GB or More"))</f>
        <v>10 GB or More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GB or More"))</f>
        <v>10 GB or More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GB or More"))</f>
        <v>Less Than 5 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GB or More"))</f>
        <v>Between 5 and 10 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GB or More"))</f>
        <v>Between 5 and 10 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GB or More"))</f>
        <v>10 GB or More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GB or More"))</f>
        <v>Between 5 and 10 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GB or More"))</f>
        <v>Between 5 and 10 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GB or More"))</f>
        <v>Between 5 and 10 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GB or More"))</f>
        <v>10 GB or More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GB or More"))</f>
        <v>10 GB or More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GB or More"))</f>
        <v>10 GB or More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GB or More"))</f>
        <v>Less Than 5 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GB or More"))</f>
        <v>10 GB or More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GB or More"))</f>
        <v>10 GB or More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GB or More"))</f>
        <v>10 GB or More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GB or More"))</f>
        <v>Less Than 5 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GB or More"))</f>
        <v>Between 5 and 10 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GB or More"))</f>
        <v>10 GB or More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GB or More"))</f>
        <v>Less Than 5 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GB or More"))</f>
        <v>10 GB or More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GB or More"))</f>
        <v>Between 5 and 10 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GB or More"))</f>
        <v>10 GB or More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GB or More"))</f>
        <v>Between 5 and 10 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GB or More"))</f>
        <v>Less Than 5 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GB or More"))</f>
        <v>10 GB or More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GB or More"))</f>
        <v>Between 5 and 10 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GB or More"))</f>
        <v>Between 5 and 10 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GB or More"))</f>
        <v>Between 5 and 10 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GB or More"))</f>
        <v>Less Than 5 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GB or More"))</f>
        <v>Between 5 and 10 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GB or More"))</f>
        <v>Between 5 and 10 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GB or More"))</f>
        <v>Less Than 5 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GB or More"))</f>
        <v>Less Than 5 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GB or More"))</f>
        <v>10 GB or More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GB or More"))</f>
        <v>Between 5 and 10 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GB or More"))</f>
        <v>Less Than 5 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GB or More"))</f>
        <v>10 GB or More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GB or More"))</f>
        <v>10 GB or More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GB or More"))</f>
        <v>Less Than 5 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GB or More"))</f>
        <v>10 GB or More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GB or More"))</f>
        <v>Between 5 and 10 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GB or More"))</f>
        <v>Less Than 5 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GB or More"))</f>
        <v>Less Than 5 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GB or More"))</f>
        <v>Less Than 5 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GB or More"))</f>
        <v>Less Than 5 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GB or More"))</f>
        <v>Less Than 5 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GB or More"))</f>
        <v>Less Than 5 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GB or More"))</f>
        <v>Less Than 5 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GB or More"))</f>
        <v>Between 5 and 10 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GB or More"))</f>
        <v>Less Than 5 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GB or More"))</f>
        <v>10 GB or More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GB or More"))</f>
        <v>Between 5 and 10 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GB or More"))</f>
        <v>Less Than 5 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GB or More"))</f>
        <v>Between 5 and 10 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GB or More"))</f>
        <v>10 GB or More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GB or More"))</f>
        <v>10 GB or More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GB or More"))</f>
        <v>10 GB or More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GB or More"))</f>
        <v>10 GB or More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GB or More"))</f>
        <v>10 GB or More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GB or More"))</f>
        <v>Less Than 5 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GB or More"))</f>
        <v>10 GB or More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GB or More"))</f>
        <v>Between 5 and 10 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GB or More"))</f>
        <v>10 GB or More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GB or More"))</f>
        <v>Less Than 5 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GB or More"))</f>
        <v>Between 5 and 10 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GB or More"))</f>
        <v>10 GB or More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GB or More"))</f>
        <v>Between 5 and 10 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GB or More"))</f>
        <v>10 GB or More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GB or More"))</f>
        <v>Less Than 5 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GB or More"))</f>
        <v>10 GB or More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GB or More"))</f>
        <v>10 GB or More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GB or More"))</f>
        <v>Between 5 and 10 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GB or More"))</f>
        <v>10 GB or More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GB or More"))</f>
        <v>Less Than 5 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GB or More"))</f>
        <v>Less Than 5 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GB or More"))</f>
        <v>Between 5 and 10 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GB or More"))</f>
        <v>10 GB or More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GB or More"))</f>
        <v>10 GB or More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GB or More"))</f>
        <v>Between 5 and 10 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GB or More"))</f>
        <v>Between 5 and 10 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GB or More"))</f>
        <v>10 GB or More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GB or More"))</f>
        <v>10 GB or More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GB or More"))</f>
        <v>Between 5 and 10 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GB or More"))</f>
        <v>Between 5 and 10 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GB or More"))</f>
        <v>Between 5 and 10 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GB or More"))</f>
        <v>10 GB or More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GB or More"))</f>
        <v>Less Than 5 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GB or More"))</f>
        <v>10 GB or More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GB or More"))</f>
        <v>10 GB or More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GB or More"))</f>
        <v>Less Than 5 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GB or More"))</f>
        <v>Less Than 5 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GB or More"))</f>
        <v>10 GB or More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GB or More"))</f>
        <v>Less Than 5 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GB or More"))</f>
        <v>Less Than 5 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GB or More"))</f>
        <v>Less Than 5 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GB or More"))</f>
        <v>Less Than 5 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GB or More"))</f>
        <v>10 GB or More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GB or More"))</f>
        <v>Less Than 5 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GB or More"))</f>
        <v>10 GB or More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GB or More"))</f>
        <v>Between 5 and 10 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GB or More"))</f>
        <v>Less Than 5 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GB or More"))</f>
        <v>Between 5 and 10 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GB or More"))</f>
        <v>Between 5 and 10 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GB or More"))</f>
        <v>10 GB or More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GB or More"))</f>
        <v>Between 5 and 10 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GB or More"))</f>
        <v>Between 5 and 10 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GB or More"))</f>
        <v>10 GB or More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GB or More"))</f>
        <v>Less Than 5 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GB or More"))</f>
        <v>10 GB or More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GB or More"))</f>
        <v>10 GB or More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GB or More"))</f>
        <v>Between 5 and 10 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GB or More"))</f>
        <v>10 GB or More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GB or More"))</f>
        <v>Less Than 5 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GB or More"))</f>
        <v>Less Than 5 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GB or More"))</f>
        <v>Less Than 5 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GB or More"))</f>
        <v>Between 5 and 10 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GB or More"))</f>
        <v>Less Than 5 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GB or More"))</f>
        <v>Less Than 5 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GB or More"))</f>
        <v>Less Than 5 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GB or More"))</f>
        <v>10 GB or More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GB or More"))</f>
        <v>Between 5 and 10 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GB or More"))</f>
        <v>Between 5 and 10 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GB or More"))</f>
        <v>10 GB or More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GB or More"))</f>
        <v>Less Than 5 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GB or More"))</f>
        <v>Between 5 and 10 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GB or More"))</f>
        <v>Between 5 and 10 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GB or More"))</f>
        <v>Less Than 5 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GB or More"))</f>
        <v>Between 5 and 10 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GB or More"))</f>
        <v>10 GB or More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GB or More"))</f>
        <v>10 GB or More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GB or More"))</f>
        <v>Between 5 and 10 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GB or More"))</f>
        <v>Between 5 and 10 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GB or More"))</f>
        <v>Between 5 and 10 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GB or More"))</f>
        <v>10 GB or More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GB or More"))</f>
        <v>Less Than 5 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GB or More"))</f>
        <v>Less Than 5 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GB or More"))</f>
        <v>Between 5 and 10 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GB or More"))</f>
        <v>Between 5 and 10 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GB or More"))</f>
        <v>Less Than 5 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GB or More"))</f>
        <v>Between 5 and 10 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GB or More"))</f>
        <v>Between 5 and 10 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GB or More"))</f>
        <v>Between 5 and 10 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GB or More"))</f>
        <v>Less Than 5 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GB or More"))</f>
        <v>Between 5 and 10 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GB or More"))</f>
        <v>Less Than 5 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GB or More"))</f>
        <v>10 GB or More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GB or More"))</f>
        <v>Between 5 and 10 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GB or More"))</f>
        <v>10 GB or More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GB or More"))</f>
        <v>Between 5 and 10 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GB or More"))</f>
        <v>Between 5 and 10 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GB or More"))</f>
        <v>10 GB or More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GB or More"))</f>
        <v>10 GB or More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GB or More"))</f>
        <v>Less Than 5 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GB or More"))</f>
        <v>Less Than 5 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GB or More"))</f>
        <v>Less Than 5 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GB or More"))</f>
        <v>10 GB or More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GB or More"))</f>
        <v>10 GB or More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GB or More"))</f>
        <v>Less Than 5 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GB or More"))</f>
        <v>Less Than 5 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GB or More"))</f>
        <v>Less Than 5 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GB or More"))</f>
        <v>10 GB or More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GB or More"))</f>
        <v>Between 5 and 10 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GB or More"))</f>
        <v>10 GB or More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GB or More"))</f>
        <v>Less Than 5 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GB or More"))</f>
        <v>Between 5 and 10 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GB or More"))</f>
        <v>Between 5 and 10 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GB or More"))</f>
        <v>10 GB or More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GB or More"))</f>
        <v>Between 5 and 10 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GB or More"))</f>
        <v>Less Than 5 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GB or More"))</f>
        <v>10 GB or More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GB or More"))</f>
        <v>Between 5 and 10 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GB or More"))</f>
        <v>10 GB or More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GB or More"))</f>
        <v>10 GB or More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GB or More"))</f>
        <v>Between 5 and 10 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GB or More"))</f>
        <v>Less Than 5 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GB or More"))</f>
        <v>Less Than 5 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GB or More"))</f>
        <v>Less Than 5 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GB or More"))</f>
        <v>10 GB or More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GB or More"))</f>
        <v>Between 5 and 10 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GB or More"))</f>
        <v>10 GB or More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GB or More"))</f>
        <v>Less Than 5 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GB or More"))</f>
        <v>Between 5 and 10 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GB or More"))</f>
        <v>10 GB or More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GB or More"))</f>
        <v>Between 5 and 10 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GB or More"))</f>
        <v>Between 5 and 10 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GB or More"))</f>
        <v>Between 5 and 10 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GB or More"))</f>
        <v>Between 5 and 10 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GB or More"))</f>
        <v>Less Than 5 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GB or More"))</f>
        <v>Between 5 and 10 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GB or More"))</f>
        <v>Between 5 and 10 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GB or More"))</f>
        <v>Less Than 5 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GB or More"))</f>
        <v>Between 5 and 10 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GB or More"))</f>
        <v>Less Than 5 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GB or More"))</f>
        <v>Between 5 and 10 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GB or More"))</f>
        <v>Less Than 5 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GB or More"))</f>
        <v>Less Than 5 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GB or More"))</f>
        <v>Between 5 and 10 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GB or More"))</f>
        <v>10 GB or More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GB or More"))</f>
        <v>10 GB or More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GB or More"))</f>
        <v>Between 5 and 10 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GB or More"))</f>
        <v>Between 5 and 10 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GB or More"))</f>
        <v>10 GB or More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GB or More"))</f>
        <v>10 GB or More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GB or More"))</f>
        <v>10 GB or More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GB or More"))</f>
        <v>10 GB or More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GB or More"))</f>
        <v>Between 5 and 10 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GB or More"))</f>
        <v>10 GB or More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GB or More"))</f>
        <v>10 GB or More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GB or More"))</f>
        <v>10 GB or More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GB or More"))</f>
        <v>Less Than 5 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GB or More"))</f>
        <v>10 GB or More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GB or More"))</f>
        <v>Between 5 and 10 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GB or More"))</f>
        <v>10 GB or More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GB or More"))</f>
        <v>Between 5 and 10 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GB or More"))</f>
        <v>10 GB or More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GB or More"))</f>
        <v>Less Than 5 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GB or More"))</f>
        <v>10 GB or More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GB or More"))</f>
        <v>10 GB or More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GB or More"))</f>
        <v>Between 5 and 10 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GB or More"))</f>
        <v>Between 5 and 10 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GB or More"))</f>
        <v>Less Than 5 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GB or More"))</f>
        <v>Between 5 and 10 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GB or More"))</f>
        <v>10 GB or More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GB or More"))</f>
        <v>Between 5 and 10 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GB or More"))</f>
        <v>10 GB or More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GB or More"))</f>
        <v>10 GB or More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GB or More"))</f>
        <v>Less Than 5 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GB or More"))</f>
        <v>10 GB or More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GB or More"))</f>
        <v>Less Than 5 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GB or More"))</f>
        <v>10 GB or More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GB or More"))</f>
        <v>Less Than 5 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GB or More"))</f>
        <v>Between 5 and 10 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GB or More"))</f>
        <v>Less Than 5 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GB or More"))</f>
        <v>10 GB or More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GB or More"))</f>
        <v>Less Than 5 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GB or More"))</f>
        <v>10 GB or More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GB or More"))</f>
        <v>10 GB or More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GB or More"))</f>
        <v>10 GB or More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GB or More"))</f>
        <v>Less Than 5 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GB or More"))</f>
        <v>Between 5 and 10 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GB or More"))</f>
        <v>10 GB or More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GB or More"))</f>
        <v>Less Than 5 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GB or More"))</f>
        <v>Between 5 and 10 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GB or More"))</f>
        <v>10 GB or More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GB or More"))</f>
        <v>Less Than 5 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GB or More"))</f>
        <v>Between 5 and 10 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GB or More"))</f>
        <v>Between 5 and 10 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GB or More"))</f>
        <v>Between 5 and 10 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GB or More"))</f>
        <v>Less Than 5 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GB or More"))</f>
        <v>Less Than 5 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GB or More"))</f>
        <v>Between 5 and 10 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GB or More"))</f>
        <v>Between 5 and 10 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GB or More"))</f>
        <v>Between 5 and 10 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GB or More"))</f>
        <v>Between 5 and 10 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GB or More"))</f>
        <v>Less Than 5 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GB or More"))</f>
        <v>10 GB or More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GB or More"))</f>
        <v>Between 5 and 10 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GB or More"))</f>
        <v>10 GB or More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GB or More"))</f>
        <v>Between 5 and 10 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GB or More"))</f>
        <v>10 GB or More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GB or More"))</f>
        <v>Less Than 5 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GB or More"))</f>
        <v>10 GB or More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GB or More"))</f>
        <v>Less Than 5 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GB or More"))</f>
        <v>10 GB or More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GB or More"))</f>
        <v>Between 5 and 10 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GB or More"))</f>
        <v>Between 5 and 10 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GB or More"))</f>
        <v>Between 5 and 10 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GB or More"))</f>
        <v>10 GB or More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GB or More"))</f>
        <v>Between 5 and 10 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GB or More"))</f>
        <v>Less Than 5 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GB or More"))</f>
        <v>10 GB or More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GB or More"))</f>
        <v>Less Than 5 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GB or More"))</f>
        <v>Between 5 and 10 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GB or More"))</f>
        <v>10 GB or More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GB or More"))</f>
        <v>10 GB or More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GB or More"))</f>
        <v>Between 5 and 10 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GB or More"))</f>
        <v>Less Than 5 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GB or More"))</f>
        <v>Between 5 and 10 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GB or More"))</f>
        <v>Less Than 5 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GB or More"))</f>
        <v>10 GB or More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GB or More"))</f>
        <v>Between 5 and 10 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GB or More"))</f>
        <v>Less Than 5 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GB or More"))</f>
        <v>Between 5 and 10 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GB or More"))</f>
        <v>10 GB or More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GB or More"))</f>
        <v>Less Than 5 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GB or More"))</f>
        <v>Between 5 and 10 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GB or More"))</f>
        <v>Less Than 5 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GB or More"))</f>
        <v>10 GB or More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GB or More"))</f>
        <v>Between 5 and 10 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GB or More"))</f>
        <v>Between 5 and 10 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GB or More"))</f>
        <v>Less Than 5 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GB or More"))</f>
        <v>10 GB or More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GB or More"))</f>
        <v>Between 5 and 10 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GB or More"))</f>
        <v>10 GB or More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GB or More"))</f>
        <v>10 GB or More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GB or More"))</f>
        <v>10 GB or More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GB or More"))</f>
        <v>10 GB or More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GB or More"))</f>
        <v>Between 5 and 10 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GB or More"))</f>
        <v>Between 5 and 10 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GB or More"))</f>
        <v>10 GB or More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GB or More"))</f>
        <v>10 GB or More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GB or More"))</f>
        <v>Between 5 and 10 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GB or More"))</f>
        <v>Between 5 and 10 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GB or More"))</f>
        <v>10 GB or More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GB or More"))</f>
        <v>Between 5 and 10 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GB or More"))</f>
        <v>Between 5 and 10 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GB or More"))</f>
        <v>Less Than 5 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GB or More"))</f>
        <v>Less Than 5 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GB or More"))</f>
        <v>Between 5 and 10 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GB or More"))</f>
        <v>Between 5 and 10 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GB or More"))</f>
        <v>Less Than 5 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GB or More"))</f>
        <v>10 GB or More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GB or More"))</f>
        <v>Less Than 5 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GB or More"))</f>
        <v>10 GB or More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GB or More"))</f>
        <v>Between 5 and 10 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GB or More"))</f>
        <v>Less Than 5 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GB or More"))</f>
        <v>Between 5 and 10 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GB or More"))</f>
        <v>Between 5 and 10 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GB or More"))</f>
        <v>10 GB or More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GB or More"))</f>
        <v>Between 5 and 10 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GB or More"))</f>
        <v>Less Than 5 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GB or More"))</f>
        <v>Between 5 and 10 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GB or More"))</f>
        <v>Less Than 5 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GB or More"))</f>
        <v>Between 5 and 10 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GB or More"))</f>
        <v>10 GB or More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GB or More"))</f>
        <v>Between 5 and 10 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GB or More"))</f>
        <v>Between 5 and 10 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GB or More"))</f>
        <v>Less Than 5 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GB or More"))</f>
        <v>Less Than 5 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GB or More"))</f>
        <v>Less Than 5 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GB or More"))</f>
        <v>Between 5 and 10 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GB or More"))</f>
        <v>Between 5 and 10 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GB or More"))</f>
        <v>Less Than 5 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GB or More"))</f>
        <v>Between 5 and 10 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GB or More"))</f>
        <v>Less Than 5 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GB or More"))</f>
        <v>10 GB or More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GB or More"))</f>
        <v>Between 5 and 10 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GB or More"))</f>
        <v>Less Than 5 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GB or More"))</f>
        <v>10 GB or More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GB or More"))</f>
        <v>Less Than 5 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GB or More"))</f>
        <v>Between 5 and 10 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GB or More"))</f>
        <v>Between 5 and 10 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GB or More"))</f>
        <v>10 GB or More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GB or More"))</f>
        <v>Between 5 and 10 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GB or More"))</f>
        <v>Between 5 and 10 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GB or More"))</f>
        <v>10 GB or More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GB or More"))</f>
        <v>Between 5 and 10 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GB or More"))</f>
        <v>10 GB or More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GB or More"))</f>
        <v>Between 5 and 10 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GB or More"))</f>
        <v>10 GB or More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GB or More"))</f>
        <v>10 GB or More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GB or More"))</f>
        <v>Less Than 5 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GB or More"))</f>
        <v>Between 5 and 10 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GB or More"))</f>
        <v>Less Than 5 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GB or More"))</f>
        <v>Less Than 5 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GB or More"))</f>
        <v>10 GB or More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GB or More"))</f>
        <v>Between 5 and 10 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GB or More"))</f>
        <v>Less Than 5 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GB or More"))</f>
        <v>10 GB or More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GB or More"))</f>
        <v>10 GB or More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GB or More"))</f>
        <v>Between 5 and 10 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GB or More"))</f>
        <v>10 GB or More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GB or More"))</f>
        <v>Between 5 and 10 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GB or More"))</f>
        <v>Less Than 5 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GB or More"))</f>
        <v>Between 5 and 10 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GB or More"))</f>
        <v>10 GB or More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GB or More"))</f>
        <v>Between 5 and 10 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GB or More"))</f>
        <v>10 GB or More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GB or More"))</f>
        <v>Less Than 5 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GB or More"))</f>
        <v>Between 5 and 10 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GB or More"))</f>
        <v>Between 5 and 10 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GB or More"))</f>
        <v>Less Than 5 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GB or More"))</f>
        <v>10 GB or More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GB or More"))</f>
        <v>Between 5 and 10 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GB or More"))</f>
        <v>Between 5 and 10 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GB or More"))</f>
        <v>10 GB or More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GB or More"))</f>
        <v>Between 5 and 10 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GB or More"))</f>
        <v>10 GB or More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GB or More"))</f>
        <v>Less Than 5 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GB or More"))</f>
        <v>10 GB or More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GB or More"))</f>
        <v>Between 5 and 10 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GB or More"))</f>
        <v>10 GB or More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GB or More"))</f>
        <v>Between 5 and 10 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GB or More"))</f>
        <v>Less Than 5 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GB or More"))</f>
        <v>10 GB or More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GB or More"))</f>
        <v>Between 5 and 10 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GB or More"))</f>
        <v>10 GB or More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GB or More"))</f>
        <v>Less Than 5 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GB or More"))</f>
        <v>Between 5 and 10 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GB or More"))</f>
        <v>Less Than 5 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GB or More"))</f>
        <v>Less Than 5 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GB or More"))</f>
        <v>Less Than 5 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GB or More"))</f>
        <v>Between 5 and 10 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GB or More"))</f>
        <v>10 GB or More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GB or More"))</f>
        <v>10 GB or More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GB or More"))</f>
        <v>Less Than 5 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GB or More"))</f>
        <v>10 GB or More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GB or More"))</f>
        <v>Less Than 5 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GB or More"))</f>
        <v>10 GB or More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GB or More"))</f>
        <v>Between 5 and 10 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GB or More"))</f>
        <v>Less Than 5 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GB or More"))</f>
        <v>10 GB or More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GB or More"))</f>
        <v>Less Than 5 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GB or More"))</f>
        <v>10 GB or More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GB or More"))</f>
        <v>10 GB or More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GB or More"))</f>
        <v>Less Than 5 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GB or More"))</f>
        <v>Between 5 and 10 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GB or More"))</f>
        <v>Less Than 5 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GB or More"))</f>
        <v>Less Than 5 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GB or More"))</f>
        <v>Between 5 and 10 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GB or More"))</f>
        <v>Less Than 5 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GB or More"))</f>
        <v>Between 5 and 10 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GB or More"))</f>
        <v>10 GB or More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GB or More"))</f>
        <v>Between 5 and 10 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GB or More"))</f>
        <v>Between 5 and 10 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GB or More"))</f>
        <v>Between 5 and 10 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GB or More"))</f>
        <v>10 GB or More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GB or More"))</f>
        <v>Between 5 and 10 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GB or More"))</f>
        <v>10 GB or More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GB or More"))</f>
        <v>10 GB or More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GB or More"))</f>
        <v>10 GB or More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GB or More"))</f>
        <v>Less Than 5 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GB or More"))</f>
        <v>Between 5 and 10 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GB or More"))</f>
        <v>10 GB or More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GB or More"))</f>
        <v>Less Than 5 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GB or More"))</f>
        <v>10 GB or More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GB or More"))</f>
        <v>10 GB or More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GB or More"))</f>
        <v>10 GB or More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GB or More"))</f>
        <v>Between 5 and 10 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GB or More"))</f>
        <v>Between 5 and 10 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GB or More"))</f>
        <v>10 GB or More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GB or More"))</f>
        <v>Between 5 and 10 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GB or More"))</f>
        <v>10 GB or More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GB or More"))</f>
        <v>Less Than 5 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GB or More"))</f>
        <v>10 GB or More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GB or More"))</f>
        <v>Less Than 5 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GB or More"))</f>
        <v>10 GB or More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GB or More"))</f>
        <v>Between 5 and 10 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GB or More"))</f>
        <v>10 GB or More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GB or More"))</f>
        <v>10 GB or More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GB or More"))</f>
        <v>Less Than 5 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GB or More"))</f>
        <v>Less Than 5 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GB or More"))</f>
        <v>10 GB or More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GB or More"))</f>
        <v>Less Than 5 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GB or More"))</f>
        <v>Between 5 and 10 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GB or More"))</f>
        <v>Less Than 5 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GB or More"))</f>
        <v>10 GB or More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GB or More"))</f>
        <v>Between 5 and 10 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GB or More"))</f>
        <v>Between 5 and 10 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GB or More"))</f>
        <v>Between 5 and 10 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GB or More"))</f>
        <v>10 GB or More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GB or More"))</f>
        <v>10 GB or More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GB or More"))</f>
        <v>10 GB or More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GB or More"))</f>
        <v>Less Than 5 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GB or More"))</f>
        <v>Less Than 5 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GB or More"))</f>
        <v>10 GB or More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GB or More"))</f>
        <v>Between 5 and 10 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GB or More"))</f>
        <v>Between 5 and 10 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GB or More"))</f>
        <v>10 GB or More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GB or More"))</f>
        <v>10 GB or More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GB or More"))</f>
        <v>10 GB or More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GB or More"))</f>
        <v>Between 5 and 10 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GB or More"))</f>
        <v>Between 5 and 10 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GB or More"))</f>
        <v>Less Than 5 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GB or More"))</f>
        <v>Between 5 and 10 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GB or More"))</f>
        <v>10 GB or More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GB or More"))</f>
        <v>Between 5 and 10 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GB or More"))</f>
        <v>Between 5 and 10 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GB or More"))</f>
        <v>Between 5 and 10 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GB or More"))</f>
        <v>10 GB or More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GB or More"))</f>
        <v>Less Than 5 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GB or More"))</f>
        <v>10 GB or More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GB or More"))</f>
        <v>Less Than 5 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GB or More"))</f>
        <v>Less Than 5 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GB or More"))</f>
        <v>Between 5 and 10 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GB or More"))</f>
        <v>Between 5 and 10 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GB or More"))</f>
        <v>Less Than 5 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GB or More"))</f>
        <v>Less Than 5 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GB or More"))</f>
        <v>Between 5 and 10 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GB or More"))</f>
        <v>Less Than 5 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GB or More"))</f>
        <v>10 GB or More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GB or More"))</f>
        <v>10 GB or More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GB or More"))</f>
        <v>Less Than 5 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GB or More"))</f>
        <v>Less Than 5 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GB or More"))</f>
        <v>10 GB or More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GB or More"))</f>
        <v>Between 5 and 10 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GB or More"))</f>
        <v>10 GB or More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GB or More"))</f>
        <v>Less Than 5 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GB or More"))</f>
        <v>10 GB or More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GB or More"))</f>
        <v>Less Than 5 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GB or More"))</f>
        <v>Less Than 5 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GB or More"))</f>
        <v>Between 5 and 10 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GB or More"))</f>
        <v>Between 5 and 10 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GB or More"))</f>
        <v>Less Than 5 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GB or More"))</f>
        <v>Less Than 5 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GB or More"))</f>
        <v>Between 5 and 10 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GB or More"))</f>
        <v>10 GB or More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GB or More"))</f>
        <v>Between 5 and 10 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GB or More"))</f>
        <v>Between 5 and 10 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GB or More"))</f>
        <v>Between 5 and 10 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GB or More"))</f>
        <v>Between 5 and 10 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GB or More"))</f>
        <v>Less Than 5 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GB or More"))</f>
        <v>10 GB or More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GB or More"))</f>
        <v>Less Than 5 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GB or More"))</f>
        <v>Between 5 and 10 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GB or More"))</f>
        <v>Between 5 and 10 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GB or More"))</f>
        <v>Between 5 and 10 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GB or More"))</f>
        <v>10 GB or More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GB or More"))</f>
        <v>Between 5 and 10 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GB or More"))</f>
        <v>Less Than 5 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GB or More"))</f>
        <v>Between 5 and 10 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GB or More"))</f>
        <v>10 GB or More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GB or More"))</f>
        <v>Less Than 5 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GB or More"))</f>
        <v>10 GB or More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GB or More"))</f>
        <v>Less Than 5 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GB or More"))</f>
        <v>Between 5 and 10 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GB or More"))</f>
        <v>Between 5 and 10 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GB or More"))</f>
        <v>10 GB or More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GB or More"))</f>
        <v>Less Than 5 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GB or More"))</f>
        <v>10 GB or More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GB or More"))</f>
        <v>Less Than 5 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GB or More"))</f>
        <v>Less Than 5 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GB or More"))</f>
        <v>10 GB or More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GB or More"))</f>
        <v>10 GB or More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GB or More"))</f>
        <v>Between 5 and 10 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GB or More"))</f>
        <v>10 GB or More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GB or More"))</f>
        <v>Between 5 and 10 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GB or More"))</f>
        <v>Less Than 5 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GB or More"))</f>
        <v>10 GB or More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GB or More"))</f>
        <v>Less Than 5 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GB or More"))</f>
        <v>10 GB or More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GB or More"))</f>
        <v>Less Than 5 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GB or More"))</f>
        <v>Less Than 5 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GB or More"))</f>
        <v>Between 5 and 10 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GB or More"))</f>
        <v>Between 5 and 10 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GB or More"))</f>
        <v>10 GB or More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GB or More"))</f>
        <v>Between 5 and 10 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GB or More"))</f>
        <v>Less Than 5 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GB or More"))</f>
        <v>10 GB or More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GB or More"))</f>
        <v>Less Than 5 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GB or More"))</f>
        <v>Less Than 5 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GB or More"))</f>
        <v>Between 5 and 10 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GB or More"))</f>
        <v>Less Than 5 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GB or More"))</f>
        <v>Less Than 5 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GB or More"))</f>
        <v>10 GB or More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GB or More"))</f>
        <v>Less Than 5 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GB or More"))</f>
        <v>Less Than 5 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GB or More"))</f>
        <v>10 GB or More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GB or More"))</f>
        <v>10 GB or More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GB or More"))</f>
        <v>10 GB or More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GB or More"))</f>
        <v>Between 5 and 10 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GB or More"))</f>
        <v>Between 5 and 10 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GB or More"))</f>
        <v>Less Than 5 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GB or More"))</f>
        <v>Between 5 and 10 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GB or More"))</f>
        <v>Less Than 5 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GB or More"))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BA0F9-9625-4E3D-895C-090896F4259B}">
  <dimension ref="A3:D103"/>
  <sheetViews>
    <sheetView topLeftCell="A74" workbookViewId="0">
      <selection activeCell="A40" sqref="A40:C92"/>
    </sheetView>
  </sheetViews>
  <sheetFormatPr defaultRowHeight="14.5" x14ac:dyDescent="0.35"/>
  <cols>
    <col min="1" max="1" width="38.08984375" bestFit="1" customWidth="1"/>
    <col min="2" max="2" width="15.26953125" bestFit="1" customWidth="1"/>
    <col min="3" max="3" width="6.81640625" bestFit="1" customWidth="1"/>
    <col min="4" max="4" width="10.7265625" bestFit="1" customWidth="1"/>
    <col min="5" max="5" width="3" bestFit="1" customWidth="1"/>
    <col min="6" max="6" width="3.54296875" bestFit="1" customWidth="1"/>
    <col min="7" max="7" width="7.54296875" bestFit="1" customWidth="1"/>
    <col min="8" max="8" width="3.08984375" bestFit="1" customWidth="1"/>
    <col min="9" max="9" width="3.54296875" bestFit="1" customWidth="1"/>
    <col min="10" max="10" width="7.81640625" bestFit="1" customWidth="1"/>
    <col min="11" max="11" width="3" bestFit="1" customWidth="1"/>
    <col min="12" max="12" width="3.54296875" bestFit="1" customWidth="1"/>
    <col min="13" max="13" width="7.7265625" bestFit="1" customWidth="1"/>
    <col min="14" max="14" width="3.08984375" bestFit="1" customWidth="1"/>
    <col min="15" max="15" width="3.54296875" bestFit="1" customWidth="1"/>
    <col min="16" max="16" width="7.81640625" bestFit="1" customWidth="1"/>
    <col min="17" max="17" width="3.26953125" bestFit="1" customWidth="1"/>
    <col min="18" max="18" width="3.54296875" bestFit="1" customWidth="1"/>
    <col min="19" max="19" width="8" bestFit="1" customWidth="1"/>
    <col min="20" max="20" width="3" bestFit="1" customWidth="1"/>
    <col min="21" max="21" width="3.54296875" bestFit="1" customWidth="1"/>
    <col min="22" max="22" width="7.6328125" bestFit="1" customWidth="1"/>
    <col min="23" max="23" width="3.1796875" bestFit="1" customWidth="1"/>
    <col min="24" max="24" width="3.54296875" bestFit="1" customWidth="1"/>
    <col min="25" max="25" width="7.90625" bestFit="1" customWidth="1"/>
    <col min="26" max="26" width="3.08984375" bestFit="1" customWidth="1"/>
    <col min="27" max="27" width="3.54296875" bestFit="1" customWidth="1"/>
    <col min="28" max="28" width="7.81640625" bestFit="1" customWidth="1"/>
    <col min="29" max="29" width="3" bestFit="1" customWidth="1"/>
    <col min="30" max="30" width="3.54296875" bestFit="1" customWidth="1"/>
    <col min="31" max="31" width="7.26953125" bestFit="1" customWidth="1"/>
    <col min="32" max="32" width="3.26953125" bestFit="1" customWidth="1"/>
    <col min="33" max="33" width="3.54296875" bestFit="1" customWidth="1"/>
    <col min="34" max="34" width="8" bestFit="1" customWidth="1"/>
    <col min="35" max="35" width="3" bestFit="1" customWidth="1"/>
    <col min="36" max="36" width="3.54296875" bestFit="1" customWidth="1"/>
    <col min="37" max="37" width="7.36328125" bestFit="1" customWidth="1"/>
    <col min="38" max="38" width="3" bestFit="1" customWidth="1"/>
    <col min="39" max="39" width="7.26953125" bestFit="1" customWidth="1"/>
    <col min="40" max="40" width="3" bestFit="1" customWidth="1"/>
    <col min="41" max="41" width="3.54296875" bestFit="1" customWidth="1"/>
    <col min="42" max="42" width="7.36328125" bestFit="1" customWidth="1"/>
    <col min="43" max="43" width="3" bestFit="1" customWidth="1"/>
    <col min="44" max="44" width="3.54296875" bestFit="1" customWidth="1"/>
    <col min="45" max="45" width="6.90625" bestFit="1" customWidth="1"/>
    <col min="46" max="46" width="3" bestFit="1" customWidth="1"/>
    <col min="47" max="47" width="3.54296875" bestFit="1" customWidth="1"/>
    <col min="48" max="48" width="7.36328125" bestFit="1" customWidth="1"/>
    <col min="49" max="49" width="3" bestFit="1" customWidth="1"/>
    <col min="50" max="50" width="3.54296875" bestFit="1" customWidth="1"/>
    <col min="51" max="51" width="7.54296875" bestFit="1" customWidth="1"/>
    <col min="52" max="52" width="3" bestFit="1" customWidth="1"/>
    <col min="53" max="53" width="3.54296875" bestFit="1" customWidth="1"/>
    <col min="54" max="54" width="7.6328125" bestFit="1" customWidth="1"/>
    <col min="55" max="55" width="3" bestFit="1" customWidth="1"/>
    <col min="56" max="56" width="3.54296875" bestFit="1" customWidth="1"/>
    <col min="57" max="57" width="7.54296875" bestFit="1" customWidth="1"/>
    <col min="58" max="58" width="3.7265625" bestFit="1" customWidth="1"/>
    <col min="59" max="59" width="3.54296875" bestFit="1" customWidth="1"/>
    <col min="60" max="60" width="8.453125" bestFit="1" customWidth="1"/>
    <col min="61" max="61" width="3.81640625" bestFit="1" customWidth="1"/>
    <col min="62" max="62" width="3.54296875" bestFit="1" customWidth="1"/>
    <col min="63" max="63" width="8.54296875" bestFit="1" customWidth="1"/>
    <col min="64" max="65" width="3.54296875" bestFit="1" customWidth="1"/>
    <col min="66" max="66" width="8.26953125" bestFit="1" customWidth="1"/>
    <col min="67" max="67" width="3.08984375" bestFit="1" customWidth="1"/>
    <col min="68" max="68" width="3.54296875" bestFit="1" customWidth="1"/>
    <col min="69" max="69" width="7.81640625" bestFit="1" customWidth="1"/>
    <col min="70" max="70" width="3.81640625" bestFit="1" customWidth="1"/>
    <col min="71" max="71" width="3.54296875" bestFit="1" customWidth="1"/>
    <col min="72" max="72" width="8.54296875" bestFit="1" customWidth="1"/>
    <col min="73" max="73" width="3.90625" bestFit="1" customWidth="1"/>
    <col min="74" max="74" width="3.54296875" bestFit="1" customWidth="1"/>
    <col min="75" max="75" width="8.6328125" bestFit="1" customWidth="1"/>
    <col min="76" max="76" width="3.453125" bestFit="1" customWidth="1"/>
    <col min="77" max="77" width="3.54296875" bestFit="1" customWidth="1"/>
    <col min="78" max="78" width="8.1796875" bestFit="1" customWidth="1"/>
    <col min="79" max="80" width="3.54296875" bestFit="1" customWidth="1"/>
    <col min="81" max="81" width="8.26953125" bestFit="1" customWidth="1"/>
    <col min="82" max="82" width="3.1796875" bestFit="1" customWidth="1"/>
    <col min="83" max="83" width="3.54296875" bestFit="1" customWidth="1"/>
    <col min="84" max="84" width="7.90625" bestFit="1" customWidth="1"/>
    <col min="85" max="85" width="3.36328125" bestFit="1" customWidth="1"/>
    <col min="86" max="86" width="3.54296875" bestFit="1" customWidth="1"/>
    <col min="87" max="87" width="8.08984375" bestFit="1" customWidth="1"/>
    <col min="88" max="88" width="3.08984375" bestFit="1" customWidth="1"/>
    <col min="89" max="89" width="3.54296875" bestFit="1" customWidth="1"/>
    <col min="90" max="90" width="7.81640625" bestFit="1" customWidth="1"/>
    <col min="91" max="91" width="3.36328125" bestFit="1" customWidth="1"/>
    <col min="92" max="92" width="3.54296875" bestFit="1" customWidth="1"/>
    <col min="93" max="93" width="8.08984375" bestFit="1" customWidth="1"/>
    <col min="94" max="94" width="3" bestFit="1" customWidth="1"/>
    <col min="95" max="95" width="3.54296875" bestFit="1" customWidth="1"/>
    <col min="96" max="96" width="7.453125" bestFit="1" customWidth="1"/>
    <col min="97" max="97" width="3.81640625" bestFit="1" customWidth="1"/>
    <col min="98" max="98" width="3.54296875" bestFit="1" customWidth="1"/>
    <col min="99" max="99" width="8.54296875" bestFit="1" customWidth="1"/>
    <col min="100" max="100" width="3.26953125" bestFit="1" customWidth="1"/>
    <col min="101" max="101" width="3.54296875" bestFit="1" customWidth="1"/>
    <col min="102" max="102" width="8" bestFit="1" customWidth="1"/>
    <col min="103" max="103" width="3.08984375" bestFit="1" customWidth="1"/>
    <col min="104" max="104" width="3.54296875" bestFit="1" customWidth="1"/>
    <col min="105" max="105" width="7.81640625" bestFit="1" customWidth="1"/>
    <col min="106" max="106" width="3.453125" bestFit="1" customWidth="1"/>
    <col min="107" max="107" width="3.54296875" bestFit="1" customWidth="1"/>
    <col min="108" max="108" width="8.1796875" bestFit="1" customWidth="1"/>
    <col min="109" max="109" width="3.26953125" bestFit="1" customWidth="1"/>
    <col min="110" max="110" width="3.54296875" bestFit="1" customWidth="1"/>
    <col min="111" max="111" width="8" bestFit="1" customWidth="1"/>
    <col min="112" max="112" width="3.26953125" bestFit="1" customWidth="1"/>
    <col min="113" max="113" width="3.54296875" bestFit="1" customWidth="1"/>
    <col min="114" max="114" width="8" bestFit="1" customWidth="1"/>
    <col min="115" max="115" width="3.08984375" bestFit="1" customWidth="1"/>
    <col min="116" max="116" width="3.54296875" bestFit="1" customWidth="1"/>
    <col min="117" max="117" width="7.81640625" bestFit="1" customWidth="1"/>
    <col min="118" max="118" width="3" bestFit="1" customWidth="1"/>
    <col min="119" max="119" width="3.54296875" bestFit="1" customWidth="1"/>
    <col min="120" max="120" width="7.1796875" bestFit="1" customWidth="1"/>
    <col min="121" max="121" width="3" bestFit="1" customWidth="1"/>
    <col min="122" max="122" width="3.54296875" bestFit="1" customWidth="1"/>
    <col min="123" max="123" width="7.54296875" bestFit="1" customWidth="1"/>
    <col min="124" max="124" width="3" bestFit="1" customWidth="1"/>
    <col min="125" max="125" width="3.54296875" bestFit="1" customWidth="1"/>
    <col min="126" max="126" width="7.7265625" bestFit="1" customWidth="1"/>
    <col min="127" max="127" width="3.08984375" bestFit="1" customWidth="1"/>
    <col min="128" max="128" width="3.54296875" bestFit="1" customWidth="1"/>
    <col min="129" max="129" width="7.81640625" bestFit="1" customWidth="1"/>
    <col min="130" max="130" width="3" bestFit="1" customWidth="1"/>
    <col min="131" max="131" width="3.54296875" bestFit="1" customWidth="1"/>
    <col min="132" max="132" width="7.6328125" bestFit="1" customWidth="1"/>
    <col min="133" max="133" width="3.08984375" bestFit="1" customWidth="1"/>
    <col min="134" max="134" width="3.54296875" bestFit="1" customWidth="1"/>
    <col min="135" max="135" width="7.81640625" bestFit="1" customWidth="1"/>
    <col min="136" max="136" width="3.1796875" bestFit="1" customWidth="1"/>
    <col min="137" max="137" width="3.54296875" bestFit="1" customWidth="1"/>
    <col min="138" max="138" width="7.90625" bestFit="1" customWidth="1"/>
    <col min="139" max="139" width="3" bestFit="1" customWidth="1"/>
    <col min="140" max="140" width="3.54296875" bestFit="1" customWidth="1"/>
    <col min="141" max="141" width="7.7265625" bestFit="1" customWidth="1"/>
    <col min="142" max="142" width="3.81640625" bestFit="1" customWidth="1"/>
    <col min="143" max="143" width="3.54296875" bestFit="1" customWidth="1"/>
    <col min="144" max="144" width="8.54296875" bestFit="1" customWidth="1"/>
    <col min="145" max="145" width="3.1796875" bestFit="1" customWidth="1"/>
    <col min="146" max="146" width="3.54296875" bestFit="1" customWidth="1"/>
    <col min="147" max="147" width="7.90625" bestFit="1" customWidth="1"/>
    <col min="148" max="148" width="3.81640625" bestFit="1" customWidth="1"/>
    <col min="149" max="149" width="3.54296875" bestFit="1" customWidth="1"/>
    <col min="150" max="150" width="8.54296875" bestFit="1" customWidth="1"/>
    <col min="151" max="151" width="3.6328125" bestFit="1" customWidth="1"/>
    <col min="152" max="152" width="3.54296875" bestFit="1" customWidth="1"/>
    <col min="153" max="153" width="8.36328125" bestFit="1" customWidth="1"/>
  </cols>
  <sheetData>
    <row r="3" spans="1:3" x14ac:dyDescent="0.35">
      <c r="A3" s="1" t="s">
        <v>13510</v>
      </c>
      <c r="B3" t="s">
        <v>13513</v>
      </c>
    </row>
    <row r="4" spans="1:3" x14ac:dyDescent="0.35">
      <c r="A4" s="2" t="s">
        <v>39</v>
      </c>
      <c r="B4" s="6">
        <v>0.24706446201773305</v>
      </c>
    </row>
    <row r="5" spans="1:3" x14ac:dyDescent="0.35">
      <c r="A5" s="2" t="s">
        <v>8</v>
      </c>
      <c r="B5" s="6">
        <v>0.38223308883455581</v>
      </c>
    </row>
    <row r="6" spans="1:3" x14ac:dyDescent="0.35">
      <c r="A6" s="2" t="s">
        <v>7</v>
      </c>
      <c r="B6" s="6">
        <v>0.22999222999222999</v>
      </c>
    </row>
    <row r="7" spans="1:3" x14ac:dyDescent="0.35">
      <c r="A7" s="2" t="s">
        <v>13490</v>
      </c>
      <c r="B7" s="6">
        <v>0.2685808284731569</v>
      </c>
    </row>
    <row r="10" spans="1:3" x14ac:dyDescent="0.35">
      <c r="A10" s="2"/>
      <c r="B10" s="7"/>
    </row>
    <row r="11" spans="1:3" x14ac:dyDescent="0.35">
      <c r="A11" s="2"/>
      <c r="B11" s="7"/>
    </row>
    <row r="12" spans="1:3" x14ac:dyDescent="0.35">
      <c r="A12" s="1" t="s">
        <v>13511</v>
      </c>
      <c r="B12" t="s">
        <v>13513</v>
      </c>
      <c r="C12" t="s">
        <v>13497</v>
      </c>
    </row>
    <row r="13" spans="1:3" x14ac:dyDescent="0.35">
      <c r="A13" s="2" t="s">
        <v>13498</v>
      </c>
      <c r="B13" s="6">
        <v>0.21957913998170173</v>
      </c>
      <c r="C13" s="4">
        <v>1093</v>
      </c>
    </row>
    <row r="14" spans="1:3" x14ac:dyDescent="0.35">
      <c r="A14" s="2" t="s">
        <v>13499</v>
      </c>
      <c r="B14" s="6">
        <v>0.24230145867098865</v>
      </c>
      <c r="C14" s="4">
        <v>1234</v>
      </c>
    </row>
    <row r="15" spans="1:3" x14ac:dyDescent="0.35">
      <c r="A15" s="2" t="s">
        <v>13500</v>
      </c>
      <c r="B15" s="6">
        <v>0.2503793626707132</v>
      </c>
      <c r="C15" s="4">
        <v>1318</v>
      </c>
    </row>
    <row r="16" spans="1:3" x14ac:dyDescent="0.35">
      <c r="A16" s="2" t="s">
        <v>13501</v>
      </c>
      <c r="B16" s="6">
        <v>0.25022261798753337</v>
      </c>
      <c r="C16" s="4">
        <v>1123</v>
      </c>
    </row>
    <row r="17" spans="1:4" x14ac:dyDescent="0.35">
      <c r="A17" s="2" t="s">
        <v>13502</v>
      </c>
      <c r="B17" s="6">
        <v>0.27932960893854747</v>
      </c>
      <c r="C17" s="4">
        <v>1074</v>
      </c>
    </row>
    <row r="18" spans="1:4" x14ac:dyDescent="0.35">
      <c r="A18" s="2" t="s">
        <v>13503</v>
      </c>
      <c r="B18" s="6">
        <v>0.39800995024875624</v>
      </c>
      <c r="C18" s="4">
        <v>603</v>
      </c>
    </row>
    <row r="19" spans="1:4" x14ac:dyDescent="0.35">
      <c r="A19" s="2" t="s">
        <v>13504</v>
      </c>
      <c r="B19" s="6">
        <v>0.43801652892561982</v>
      </c>
      <c r="C19" s="4">
        <v>242</v>
      </c>
    </row>
    <row r="20" spans="1:4" x14ac:dyDescent="0.35">
      <c r="A20" s="2" t="s">
        <v>13490</v>
      </c>
      <c r="B20" s="7">
        <v>0.2685808284731569</v>
      </c>
      <c r="C20" s="4">
        <v>6687</v>
      </c>
    </row>
    <row r="24" spans="1:4" x14ac:dyDescent="0.35">
      <c r="A24" s="1" t="s">
        <v>0</v>
      </c>
      <c r="B24" t="s">
        <v>13512</v>
      </c>
      <c r="C24" t="s">
        <v>13513</v>
      </c>
    </row>
    <row r="25" spans="1:4" x14ac:dyDescent="0.35">
      <c r="A25" s="2" t="s">
        <v>21</v>
      </c>
      <c r="B25" s="7">
        <v>2193</v>
      </c>
      <c r="C25" s="6">
        <v>0.16096671226630188</v>
      </c>
    </row>
    <row r="26" spans="1:4" x14ac:dyDescent="0.35">
      <c r="A26" s="2" t="s">
        <v>25</v>
      </c>
      <c r="B26" s="7">
        <v>4494</v>
      </c>
      <c r="C26" s="6">
        <v>0.3210947930574099</v>
      </c>
    </row>
    <row r="27" spans="1:4" x14ac:dyDescent="0.35">
      <c r="A27" s="2" t="s">
        <v>13490</v>
      </c>
      <c r="B27" s="7">
        <v>6687</v>
      </c>
      <c r="C27" s="7">
        <v>0.2685808284731569</v>
      </c>
    </row>
    <row r="30" spans="1:4" x14ac:dyDescent="0.35">
      <c r="A30" s="1" t="s">
        <v>13514</v>
      </c>
    </row>
    <row r="31" spans="1:4" x14ac:dyDescent="0.35">
      <c r="B31" t="s">
        <v>21</v>
      </c>
      <c r="C31" t="s">
        <v>25</v>
      </c>
      <c r="D31" t="s">
        <v>13490</v>
      </c>
    </row>
    <row r="32" spans="1:4" x14ac:dyDescent="0.35">
      <c r="A32" s="2" t="s">
        <v>13507</v>
      </c>
      <c r="B32" s="6">
        <v>0.27459016393442626</v>
      </c>
      <c r="C32" s="6">
        <v>0.27715091678420312</v>
      </c>
      <c r="D32" s="6">
        <v>0.27677496991576411</v>
      </c>
    </row>
    <row r="33" spans="1:4" x14ac:dyDescent="0.35">
      <c r="A33" s="2" t="s">
        <v>13508</v>
      </c>
      <c r="B33" s="6">
        <v>0.31914893617021278</v>
      </c>
      <c r="C33" s="6">
        <v>0.33591731266149871</v>
      </c>
      <c r="D33" s="6">
        <v>0.33370723499719573</v>
      </c>
    </row>
    <row r="34" spans="1:4" x14ac:dyDescent="0.35">
      <c r="A34" s="2" t="s">
        <v>13509</v>
      </c>
      <c r="B34" s="6">
        <v>0.12310385064177364</v>
      </c>
      <c r="C34" s="6">
        <v>0.34685863874345552</v>
      </c>
      <c r="D34" s="6">
        <v>0.22856261566933991</v>
      </c>
    </row>
    <row r="35" spans="1:4" x14ac:dyDescent="0.35">
      <c r="A35" s="2" t="s">
        <v>13490</v>
      </c>
      <c r="B35" s="7">
        <v>0.16096671226630188</v>
      </c>
      <c r="C35" s="7">
        <v>0.3210947930574099</v>
      </c>
      <c r="D35" s="7">
        <v>0.2685808284731569</v>
      </c>
    </row>
    <row r="36" spans="1:4" x14ac:dyDescent="0.35">
      <c r="A36" s="2"/>
      <c r="B36" s="7"/>
      <c r="C36" s="7"/>
      <c r="D36" s="7"/>
    </row>
    <row r="37" spans="1:4" x14ac:dyDescent="0.35">
      <c r="A37" s="2"/>
      <c r="B37" s="7"/>
      <c r="C37" s="7"/>
      <c r="D37" s="7"/>
    </row>
    <row r="40" spans="1:4" x14ac:dyDescent="0.35">
      <c r="A40" s="1" t="s">
        <v>13515</v>
      </c>
      <c r="B40" s="1" t="s">
        <v>13495</v>
      </c>
    </row>
    <row r="41" spans="1:4" x14ac:dyDescent="0.35">
      <c r="A41" s="1" t="s">
        <v>13505</v>
      </c>
      <c r="B41" t="s">
        <v>88</v>
      </c>
      <c r="C41" t="s">
        <v>22</v>
      </c>
    </row>
    <row r="42" spans="1:4" x14ac:dyDescent="0.35">
      <c r="A42" s="2" t="s">
        <v>89</v>
      </c>
      <c r="B42" s="6">
        <v>0.75</v>
      </c>
      <c r="C42" s="6">
        <v>0.6166666666666667</v>
      </c>
    </row>
    <row r="43" spans="1:4" x14ac:dyDescent="0.35">
      <c r="A43" s="2" t="s">
        <v>71</v>
      </c>
      <c r="B43" s="6">
        <v>0.36842105263157893</v>
      </c>
      <c r="C43" s="6">
        <v>0.34532374100719426</v>
      </c>
    </row>
    <row r="44" spans="1:4" x14ac:dyDescent="0.35">
      <c r="A44" s="2" t="s">
        <v>74</v>
      </c>
      <c r="B44" s="6">
        <v>0.33333333333333331</v>
      </c>
      <c r="C44" s="6">
        <v>0.33333333333333331</v>
      </c>
    </row>
    <row r="45" spans="1:4" x14ac:dyDescent="0.35">
      <c r="A45" s="2" t="s">
        <v>52</v>
      </c>
      <c r="B45" s="6">
        <v>0.3</v>
      </c>
      <c r="C45" s="6">
        <v>0.33333333333333331</v>
      </c>
    </row>
    <row r="46" spans="1:4" x14ac:dyDescent="0.35">
      <c r="A46" s="2" t="s">
        <v>63</v>
      </c>
      <c r="B46" s="6">
        <v>0.33333333333333331</v>
      </c>
      <c r="C46" s="6">
        <v>0.32758620689655171</v>
      </c>
    </row>
    <row r="47" spans="1:4" x14ac:dyDescent="0.35">
      <c r="A47" s="2" t="s">
        <v>64</v>
      </c>
      <c r="B47" s="6">
        <v>0.625</v>
      </c>
      <c r="C47" s="6">
        <v>0.29807692307692307</v>
      </c>
    </row>
    <row r="48" spans="1:4" x14ac:dyDescent="0.35">
      <c r="A48" s="2" t="s">
        <v>60</v>
      </c>
      <c r="B48" s="6">
        <v>0</v>
      </c>
      <c r="C48" s="6">
        <v>0.32330827067669171</v>
      </c>
    </row>
    <row r="49" spans="1:3" x14ac:dyDescent="0.35">
      <c r="A49" s="2" t="s">
        <v>73</v>
      </c>
      <c r="B49" s="6">
        <v>0.21428571428571427</v>
      </c>
      <c r="C49" s="6">
        <v>0.31690140845070425</v>
      </c>
    </row>
    <row r="50" spans="1:3" x14ac:dyDescent="0.35">
      <c r="A50" s="2" t="s">
        <v>47</v>
      </c>
      <c r="B50" s="6">
        <v>0.5</v>
      </c>
      <c r="C50" s="6">
        <v>0.29090909090909089</v>
      </c>
    </row>
    <row r="51" spans="1:3" x14ac:dyDescent="0.35">
      <c r="A51" s="2" t="s">
        <v>36</v>
      </c>
      <c r="B51" s="6">
        <v>0.35</v>
      </c>
      <c r="C51" s="6">
        <v>0.29411764705882354</v>
      </c>
    </row>
    <row r="52" spans="1:3" x14ac:dyDescent="0.35">
      <c r="A52" s="2" t="s">
        <v>76</v>
      </c>
      <c r="B52" s="6">
        <v>0</v>
      </c>
      <c r="C52" s="6">
        <v>0.31034482758620691</v>
      </c>
    </row>
    <row r="53" spans="1:3" x14ac:dyDescent="0.35">
      <c r="A53" s="2" t="s">
        <v>45</v>
      </c>
      <c r="B53" s="6">
        <v>0.66666666666666663</v>
      </c>
      <c r="C53" s="6">
        <v>0.27737226277372262</v>
      </c>
    </row>
    <row r="54" spans="1:3" x14ac:dyDescent="0.35">
      <c r="A54" s="2" t="s">
        <v>79</v>
      </c>
      <c r="B54" s="6">
        <v>0.41666666666666669</v>
      </c>
      <c r="C54" s="6">
        <v>0.2781954887218045</v>
      </c>
    </row>
    <row r="55" spans="1:3" x14ac:dyDescent="0.35">
      <c r="A55" s="2" t="s">
        <v>23</v>
      </c>
      <c r="B55" s="6">
        <v>0.375</v>
      </c>
      <c r="C55" s="6">
        <v>0.28125</v>
      </c>
    </row>
    <row r="56" spans="1:3" x14ac:dyDescent="0.35">
      <c r="A56" s="2" t="s">
        <v>27</v>
      </c>
      <c r="B56" s="6">
        <v>0.29411764705882354</v>
      </c>
      <c r="C56" s="6">
        <v>0.28472222222222221</v>
      </c>
    </row>
    <row r="57" spans="1:3" x14ac:dyDescent="0.35">
      <c r="A57" s="2" t="s">
        <v>59</v>
      </c>
      <c r="B57" s="6">
        <v>0.3125</v>
      </c>
      <c r="C57" s="6">
        <v>0.2807017543859649</v>
      </c>
    </row>
    <row r="58" spans="1:3" x14ac:dyDescent="0.35">
      <c r="A58" s="2" t="s">
        <v>44</v>
      </c>
      <c r="B58" s="6">
        <v>0.23333333333333334</v>
      </c>
      <c r="C58" s="6">
        <v>0.30232558139534882</v>
      </c>
    </row>
    <row r="59" spans="1:3" x14ac:dyDescent="0.35">
      <c r="A59" s="2" t="s">
        <v>94</v>
      </c>
      <c r="B59" s="6">
        <v>0.30769230769230771</v>
      </c>
      <c r="C59" s="6">
        <v>0.2807017543859649</v>
      </c>
    </row>
    <row r="60" spans="1:3" x14ac:dyDescent="0.35">
      <c r="A60" s="2" t="s">
        <v>43</v>
      </c>
      <c r="B60" s="6">
        <v>0.25</v>
      </c>
      <c r="C60" s="6">
        <v>0.2814814814814815</v>
      </c>
    </row>
    <row r="61" spans="1:3" x14ac:dyDescent="0.35">
      <c r="A61" s="2" t="s">
        <v>55</v>
      </c>
      <c r="B61" s="6">
        <v>0.27777777777777779</v>
      </c>
      <c r="C61" s="6">
        <v>0.2734375</v>
      </c>
    </row>
    <row r="62" spans="1:3" x14ac:dyDescent="0.35">
      <c r="A62" s="2" t="s">
        <v>69</v>
      </c>
      <c r="B62" s="6">
        <v>0.22222222222222221</v>
      </c>
      <c r="C62" s="6">
        <v>0.2807017543859649</v>
      </c>
    </row>
    <row r="63" spans="1:3" x14ac:dyDescent="0.35">
      <c r="A63" s="2" t="s">
        <v>81</v>
      </c>
      <c r="B63" s="6">
        <v>0.16666666666666666</v>
      </c>
      <c r="C63" s="6">
        <v>0.28467153284671531</v>
      </c>
    </row>
    <row r="64" spans="1:3" x14ac:dyDescent="0.35">
      <c r="A64" s="2" t="s">
        <v>67</v>
      </c>
      <c r="B64" s="6">
        <v>0.16666666666666666</v>
      </c>
      <c r="C64" s="6">
        <v>0.28000000000000003</v>
      </c>
    </row>
    <row r="65" spans="1:3" x14ac:dyDescent="0.35">
      <c r="A65" s="2" t="s">
        <v>85</v>
      </c>
      <c r="B65" s="6">
        <v>0.13333333333333333</v>
      </c>
      <c r="C65" s="6">
        <v>0.27777777777777779</v>
      </c>
    </row>
    <row r="66" spans="1:3" x14ac:dyDescent="0.35">
      <c r="A66" s="2" t="s">
        <v>42</v>
      </c>
      <c r="B66" s="6" t="e">
        <v>#DIV/0!</v>
      </c>
      <c r="C66" s="6">
        <v>0.26666666666666666</v>
      </c>
    </row>
    <row r="67" spans="1:3" x14ac:dyDescent="0.35">
      <c r="A67" s="2" t="s">
        <v>82</v>
      </c>
      <c r="B67" s="6">
        <v>8.3333333333333329E-2</v>
      </c>
      <c r="C67" s="6">
        <v>0.2814814814814815</v>
      </c>
    </row>
    <row r="68" spans="1:3" x14ac:dyDescent="0.35">
      <c r="A68" s="2" t="s">
        <v>41</v>
      </c>
      <c r="B68" s="6">
        <v>0.33333333333333331</v>
      </c>
      <c r="C68" s="6">
        <v>0.26</v>
      </c>
    </row>
    <row r="69" spans="1:3" x14ac:dyDescent="0.35">
      <c r="A69" s="2" t="s">
        <v>31</v>
      </c>
      <c r="B69" s="6">
        <v>0.125</v>
      </c>
      <c r="C69" s="6">
        <v>0.27272727272727271</v>
      </c>
    </row>
    <row r="70" spans="1:3" x14ac:dyDescent="0.35">
      <c r="A70" s="2" t="s">
        <v>46</v>
      </c>
      <c r="B70" s="6">
        <v>0.1875</v>
      </c>
      <c r="C70" s="6">
        <v>0.26400000000000001</v>
      </c>
    </row>
    <row r="71" spans="1:3" x14ac:dyDescent="0.35">
      <c r="A71" s="2" t="s">
        <v>75</v>
      </c>
      <c r="B71" s="6">
        <v>0.25</v>
      </c>
      <c r="C71" s="6">
        <v>0.25225225225225223</v>
      </c>
    </row>
    <row r="72" spans="1:3" x14ac:dyDescent="0.35">
      <c r="A72" s="2" t="s">
        <v>51</v>
      </c>
      <c r="B72" s="6">
        <v>0.3125</v>
      </c>
      <c r="C72" s="6">
        <v>0.24347826086956523</v>
      </c>
    </row>
    <row r="73" spans="1:3" x14ac:dyDescent="0.35">
      <c r="A73" s="2" t="s">
        <v>84</v>
      </c>
      <c r="B73" s="6">
        <v>0.25</v>
      </c>
      <c r="C73" s="6">
        <v>0.25</v>
      </c>
    </row>
    <row r="74" spans="1:3" x14ac:dyDescent="0.35">
      <c r="A74" s="2" t="s">
        <v>80</v>
      </c>
      <c r="B74" s="6">
        <v>0.16666666666666666</v>
      </c>
      <c r="C74" s="6">
        <v>0.25757575757575757</v>
      </c>
    </row>
    <row r="75" spans="1:3" x14ac:dyDescent="0.35">
      <c r="A75" s="2" t="s">
        <v>62</v>
      </c>
      <c r="B75" s="6">
        <v>0.25</v>
      </c>
      <c r="C75" s="6">
        <v>0.25</v>
      </c>
    </row>
    <row r="76" spans="1:3" x14ac:dyDescent="0.35">
      <c r="A76" s="2" t="s">
        <v>86</v>
      </c>
      <c r="B76" s="6">
        <v>0.15</v>
      </c>
      <c r="C76" s="6">
        <v>0.26119402985074625</v>
      </c>
    </row>
    <row r="77" spans="1:3" x14ac:dyDescent="0.35">
      <c r="A77" s="2" t="s">
        <v>28</v>
      </c>
      <c r="B77" s="6">
        <v>6.25E-2</v>
      </c>
      <c r="C77" s="6">
        <v>0.27659574468085107</v>
      </c>
    </row>
    <row r="78" spans="1:3" x14ac:dyDescent="0.35">
      <c r="A78" s="2" t="s">
        <v>50</v>
      </c>
      <c r="B78" s="6">
        <v>0.5</v>
      </c>
      <c r="C78" s="6">
        <v>0.23762376237623761</v>
      </c>
    </row>
    <row r="79" spans="1:3" x14ac:dyDescent="0.35">
      <c r="A79" s="2" t="s">
        <v>68</v>
      </c>
      <c r="B79" s="6">
        <v>0.4</v>
      </c>
      <c r="C79" s="6">
        <v>0.22807017543859648</v>
      </c>
    </row>
    <row r="80" spans="1:3" x14ac:dyDescent="0.35">
      <c r="A80" s="2" t="s">
        <v>29</v>
      </c>
      <c r="B80" s="6">
        <v>0.16666666666666666</v>
      </c>
      <c r="C80" s="6">
        <v>0.23770491803278687</v>
      </c>
    </row>
    <row r="81" spans="1:3" x14ac:dyDescent="0.35">
      <c r="A81" s="2" t="s">
        <v>54</v>
      </c>
      <c r="B81" s="6">
        <v>0.33333333333333331</v>
      </c>
      <c r="C81" s="6">
        <v>0.22321428571428573</v>
      </c>
    </row>
    <row r="82" spans="1:3" x14ac:dyDescent="0.35">
      <c r="A82" s="2" t="s">
        <v>70</v>
      </c>
      <c r="B82" s="6">
        <v>0.1875</v>
      </c>
      <c r="C82" s="6">
        <v>0.23841059602649006</v>
      </c>
    </row>
    <row r="83" spans="1:3" x14ac:dyDescent="0.35">
      <c r="A83" s="2" t="s">
        <v>93</v>
      </c>
      <c r="B83" s="6">
        <v>0.125</v>
      </c>
      <c r="C83" s="6">
        <v>0.24</v>
      </c>
    </row>
    <row r="84" spans="1:3" x14ac:dyDescent="0.35">
      <c r="A84" s="2" t="s">
        <v>78</v>
      </c>
      <c r="B84" s="6">
        <v>0.16666666666666666</v>
      </c>
      <c r="C84" s="6">
        <v>0.23404255319148937</v>
      </c>
    </row>
    <row r="85" spans="1:3" x14ac:dyDescent="0.35">
      <c r="A85" s="2" t="s">
        <v>58</v>
      </c>
      <c r="B85" s="6">
        <v>0.125</v>
      </c>
      <c r="C85" s="6">
        <v>0.23684210526315788</v>
      </c>
    </row>
    <row r="86" spans="1:3" x14ac:dyDescent="0.35">
      <c r="A86" s="2" t="s">
        <v>77</v>
      </c>
      <c r="B86" s="6">
        <v>0.1</v>
      </c>
      <c r="C86" s="6">
        <v>0.23636363636363636</v>
      </c>
    </row>
    <row r="87" spans="1:3" x14ac:dyDescent="0.35">
      <c r="A87" s="2" t="s">
        <v>30</v>
      </c>
      <c r="B87" s="6">
        <v>0.375</v>
      </c>
      <c r="C87" s="6">
        <v>0.20967741935483872</v>
      </c>
    </row>
    <row r="88" spans="1:3" x14ac:dyDescent="0.35">
      <c r="A88" s="2" t="s">
        <v>83</v>
      </c>
      <c r="B88" s="6">
        <v>0.125</v>
      </c>
      <c r="C88" s="6">
        <v>0.22580645161290322</v>
      </c>
    </row>
    <row r="89" spans="1:3" x14ac:dyDescent="0.35">
      <c r="A89" s="2" t="s">
        <v>37</v>
      </c>
      <c r="B89" s="6">
        <v>0.125</v>
      </c>
      <c r="C89" s="6">
        <v>0.22522522522522523</v>
      </c>
    </row>
    <row r="90" spans="1:3" x14ac:dyDescent="0.35">
      <c r="A90" s="2" t="s">
        <v>61</v>
      </c>
      <c r="B90" s="6">
        <v>0.18181818181818182</v>
      </c>
      <c r="C90" s="6">
        <v>0.21052631578947367</v>
      </c>
    </row>
    <row r="91" spans="1:3" x14ac:dyDescent="0.35">
      <c r="A91" s="2" t="s">
        <v>72</v>
      </c>
      <c r="B91" s="6">
        <v>0.27272727272727271</v>
      </c>
      <c r="C91" s="6">
        <v>0.1875</v>
      </c>
    </row>
    <row r="92" spans="1:3" x14ac:dyDescent="0.35">
      <c r="A92" s="2" t="s">
        <v>35</v>
      </c>
      <c r="B92" s="6">
        <v>0.2</v>
      </c>
      <c r="C92" s="6">
        <v>0.19387755102040816</v>
      </c>
    </row>
    <row r="96" spans="1:3" x14ac:dyDescent="0.35">
      <c r="A96" s="1" t="s">
        <v>13523</v>
      </c>
      <c r="B96" t="s">
        <v>13513</v>
      </c>
    </row>
    <row r="97" spans="1:2" x14ac:dyDescent="0.35">
      <c r="A97" s="2" t="s">
        <v>13516</v>
      </c>
      <c r="B97" s="6">
        <v>0.47692307692307695</v>
      </c>
    </row>
    <row r="98" spans="1:2" x14ac:dyDescent="0.35">
      <c r="A98" s="2" t="s">
        <v>13517</v>
      </c>
      <c r="B98" s="6">
        <v>0.29477993858751278</v>
      </c>
    </row>
    <row r="99" spans="1:2" x14ac:dyDescent="0.35">
      <c r="A99" s="2" t="s">
        <v>13518</v>
      </c>
      <c r="B99" s="6">
        <v>0.22097378277153559</v>
      </c>
    </row>
    <row r="100" spans="1:2" x14ac:dyDescent="0.35">
      <c r="A100" s="2" t="s">
        <v>13519</v>
      </c>
      <c r="B100" s="6">
        <v>0.18732394366197183</v>
      </c>
    </row>
    <row r="101" spans="1:2" x14ac:dyDescent="0.35">
      <c r="A101" s="2" t="s">
        <v>13520</v>
      </c>
      <c r="B101" s="6">
        <v>0.14898989898989898</v>
      </c>
    </row>
    <row r="102" spans="1:2" x14ac:dyDescent="0.35">
      <c r="A102" s="2" t="s">
        <v>13521</v>
      </c>
      <c r="B102" s="6">
        <v>7.0446735395189003E-2</v>
      </c>
    </row>
    <row r="103" spans="1:2" x14ac:dyDescent="0.35">
      <c r="A103" s="2" t="s">
        <v>13522</v>
      </c>
      <c r="B103" s="6">
        <v>3.6809815950920248E-2</v>
      </c>
    </row>
  </sheetData>
  <conditionalFormatting pivot="1" sqref="B42:C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44802-0D0E-4C0B-BA0B-6F8BB9B08DC6}">
  <dimension ref="A3:C40"/>
  <sheetViews>
    <sheetView topLeftCell="A28" zoomScale="87" zoomScaleNormal="87" workbookViewId="0">
      <selection activeCell="L44" sqref="L44"/>
    </sheetView>
  </sheetViews>
  <sheetFormatPr defaultRowHeight="14.5" x14ac:dyDescent="0.35"/>
  <cols>
    <col min="1" max="1" width="14.6328125" bestFit="1" customWidth="1"/>
    <col min="2" max="2" width="17.6328125" bestFit="1" customWidth="1"/>
    <col min="3" max="3" width="10.7265625" bestFit="1" customWidth="1"/>
    <col min="4" max="4" width="13.1796875" bestFit="1" customWidth="1"/>
    <col min="5" max="6" width="7.08984375" bestFit="1" customWidth="1"/>
    <col min="7" max="7" width="6.7265625" bestFit="1" customWidth="1"/>
    <col min="8" max="8" width="10.7265625" bestFit="1" customWidth="1"/>
  </cols>
  <sheetData>
    <row r="3" spans="1:3" x14ac:dyDescent="0.35">
      <c r="A3" t="s">
        <v>14</v>
      </c>
      <c r="B3" t="s">
        <v>15</v>
      </c>
      <c r="C3" s="5" t="s">
        <v>13491</v>
      </c>
    </row>
    <row r="4" spans="1:3" x14ac:dyDescent="0.35">
      <c r="A4" s="4">
        <v>6687</v>
      </c>
      <c r="B4" s="4">
        <v>1796</v>
      </c>
      <c r="C4" s="3">
        <f>GETPIVOTDATA("Churned Customers",$A$3)/GETPIVOTDATA("Total Customers",$A$3)</f>
        <v>0.2685808284731569</v>
      </c>
    </row>
    <row r="8" spans="1:3" x14ac:dyDescent="0.35">
      <c r="A8" s="1" t="s">
        <v>13492</v>
      </c>
      <c r="B8" t="s">
        <v>13493</v>
      </c>
    </row>
    <row r="9" spans="1:3" x14ac:dyDescent="0.35">
      <c r="A9" s="2" t="s">
        <v>109</v>
      </c>
      <c r="B9" s="6">
        <v>3.3407572383073497E-3</v>
      </c>
    </row>
    <row r="10" spans="1:3" x14ac:dyDescent="0.35">
      <c r="A10" s="2" t="s">
        <v>7520</v>
      </c>
      <c r="B10" s="6">
        <v>6.124721603563474E-3</v>
      </c>
    </row>
    <row r="11" spans="1:3" x14ac:dyDescent="0.35">
      <c r="A11" s="2" t="s">
        <v>108</v>
      </c>
      <c r="B11" s="6">
        <v>1.4476614699331848E-2</v>
      </c>
    </row>
    <row r="12" spans="1:3" x14ac:dyDescent="0.35">
      <c r="A12" s="2" t="s">
        <v>34</v>
      </c>
      <c r="B12" s="6">
        <v>1.5033407572383074E-2</v>
      </c>
    </row>
    <row r="13" spans="1:3" x14ac:dyDescent="0.35">
      <c r="A13" s="2" t="s">
        <v>101</v>
      </c>
      <c r="B13" s="6">
        <v>1.5590200445434299E-2</v>
      </c>
    </row>
    <row r="14" spans="1:3" x14ac:dyDescent="0.35">
      <c r="A14" s="2" t="s">
        <v>106</v>
      </c>
      <c r="B14" s="6">
        <v>1.670378619153675E-2</v>
      </c>
    </row>
    <row r="15" spans="1:3" x14ac:dyDescent="0.35">
      <c r="A15" s="2" t="s">
        <v>87</v>
      </c>
      <c r="B15" s="6">
        <v>1.9487750556792874E-2</v>
      </c>
    </row>
    <row r="16" spans="1:3" x14ac:dyDescent="0.35">
      <c r="A16" s="2" t="s">
        <v>99</v>
      </c>
      <c r="B16" s="6">
        <v>2.0601336302895321E-2</v>
      </c>
    </row>
    <row r="17" spans="1:2" x14ac:dyDescent="0.35">
      <c r="A17" s="2" t="s">
        <v>40</v>
      </c>
      <c r="B17" s="6">
        <v>2.4498886414253896E-2</v>
      </c>
    </row>
    <row r="18" spans="1:2" x14ac:dyDescent="0.35">
      <c r="A18" s="2" t="s">
        <v>66</v>
      </c>
      <c r="B18" s="6">
        <v>3.34075723830735E-2</v>
      </c>
    </row>
    <row r="19" spans="1:2" x14ac:dyDescent="0.35">
      <c r="A19" s="2" t="s">
        <v>49</v>
      </c>
      <c r="B19" s="6">
        <v>3.3964365256124722E-2</v>
      </c>
    </row>
    <row r="20" spans="1:2" x14ac:dyDescent="0.35">
      <c r="A20" s="2" t="s">
        <v>97</v>
      </c>
      <c r="B20" s="6">
        <v>3.8418708240534519E-2</v>
      </c>
    </row>
    <row r="21" spans="1:2" x14ac:dyDescent="0.35">
      <c r="A21" s="2" t="s">
        <v>105</v>
      </c>
      <c r="B21" s="6">
        <v>4.0645879732739421E-2</v>
      </c>
    </row>
    <row r="22" spans="1:2" x14ac:dyDescent="0.35">
      <c r="A22" s="2" t="s">
        <v>92</v>
      </c>
      <c r="B22" s="6">
        <v>4.1202672605790643E-2</v>
      </c>
    </row>
    <row r="23" spans="1:2" x14ac:dyDescent="0.35">
      <c r="A23" s="2" t="s">
        <v>103</v>
      </c>
      <c r="B23" s="6">
        <v>4.6770601336302897E-2</v>
      </c>
    </row>
    <row r="24" spans="1:2" x14ac:dyDescent="0.35">
      <c r="A24" s="2" t="s">
        <v>102</v>
      </c>
      <c r="B24" s="6">
        <v>5.2895322939866367E-2</v>
      </c>
    </row>
    <row r="25" spans="1:2" x14ac:dyDescent="0.35">
      <c r="A25" s="2" t="s">
        <v>100</v>
      </c>
      <c r="B25" s="6">
        <v>6.1247216035634745E-2</v>
      </c>
    </row>
    <row r="26" spans="1:2" x14ac:dyDescent="0.35">
      <c r="A26" s="2" t="s">
        <v>104</v>
      </c>
      <c r="B26" s="6">
        <v>6.8485523385300673E-2</v>
      </c>
    </row>
    <row r="27" spans="1:2" x14ac:dyDescent="0.35">
      <c r="A27" s="2" t="s">
        <v>91</v>
      </c>
      <c r="B27" s="6">
        <v>0.11302895322939867</v>
      </c>
    </row>
    <row r="28" spans="1:2" x14ac:dyDescent="0.35">
      <c r="A28" s="2" t="s">
        <v>96</v>
      </c>
      <c r="B28" s="6">
        <v>0.16536748329621381</v>
      </c>
    </row>
    <row r="29" spans="1:2" x14ac:dyDescent="0.35">
      <c r="A29" s="2" t="s">
        <v>57</v>
      </c>
      <c r="B29" s="6">
        <v>0.16870824053452116</v>
      </c>
    </row>
    <row r="30" spans="1:2" x14ac:dyDescent="0.35">
      <c r="A30" s="2" t="s">
        <v>13490</v>
      </c>
      <c r="B30" s="6">
        <v>1</v>
      </c>
    </row>
    <row r="34" spans="1:3" x14ac:dyDescent="0.35">
      <c r="A34" s="1" t="s">
        <v>13494</v>
      </c>
      <c r="B34" s="1" t="s">
        <v>15</v>
      </c>
    </row>
    <row r="35" spans="1:3" x14ac:dyDescent="0.35">
      <c r="A35" s="1" t="s">
        <v>13492</v>
      </c>
      <c r="B35" t="s">
        <v>56</v>
      </c>
      <c r="C35" t="s">
        <v>13490</v>
      </c>
    </row>
    <row r="36" spans="1:3" x14ac:dyDescent="0.35">
      <c r="A36" s="2" t="s">
        <v>96</v>
      </c>
      <c r="B36" s="6">
        <v>0.36894409937888201</v>
      </c>
      <c r="C36" s="6">
        <v>0.36894409937888201</v>
      </c>
    </row>
    <row r="37" spans="1:3" x14ac:dyDescent="0.35">
      <c r="A37" s="2" t="s">
        <v>57</v>
      </c>
      <c r="B37" s="6">
        <v>0.37639751552795031</v>
      </c>
      <c r="C37" s="6">
        <v>0.37639751552795031</v>
      </c>
    </row>
    <row r="38" spans="1:3" x14ac:dyDescent="0.35">
      <c r="A38" s="2" t="s">
        <v>102</v>
      </c>
      <c r="B38" s="6">
        <v>0.11801242236024845</v>
      </c>
      <c r="C38" s="6">
        <v>0.11801242236024845</v>
      </c>
    </row>
    <row r="39" spans="1:3" x14ac:dyDescent="0.35">
      <c r="A39" s="2" t="s">
        <v>100</v>
      </c>
      <c r="B39" s="6">
        <v>0.13664596273291926</v>
      </c>
      <c r="C39" s="6">
        <v>0.13664596273291926</v>
      </c>
    </row>
    <row r="40" spans="1:3" x14ac:dyDescent="0.35">
      <c r="A40" s="2" t="s">
        <v>13490</v>
      </c>
      <c r="B40" s="6">
        <v>1</v>
      </c>
      <c r="C40" s="6">
        <v>1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18" sqref="C18"/>
    </sheetView>
  </sheetViews>
  <sheetFormatPr defaultRowHeight="14.5" x14ac:dyDescent="0.35"/>
  <cols>
    <col min="1" max="1" width="13.1796875" customWidth="1"/>
    <col min="2" max="2" width="12.7265625" customWidth="1"/>
    <col min="3" max="3" width="25.6328125" customWidth="1"/>
    <col min="4" max="4" width="11.26953125" customWidth="1"/>
    <col min="5" max="5" width="11.54296875" customWidth="1"/>
    <col min="6" max="6" width="9.81640625" customWidth="1"/>
    <col min="7" max="7" width="10.08984375" customWidth="1"/>
    <col min="8" max="8" width="11" customWidth="1"/>
    <col min="9" max="9" width="9.54296875" customWidth="1"/>
    <col min="10" max="10" width="25.453125" customWidth="1"/>
    <col min="11" max="11" width="21.453125" customWidth="1"/>
    <col min="12" max="12" width="25.08984375" customWidth="1"/>
    <col min="13" max="13" width="19.26953125" customWidth="1"/>
    <col min="14" max="14" width="18.54296875" customWidth="1"/>
    <col min="16" max="16" width="15.36328125" customWidth="1"/>
    <col min="17" max="17" width="9" customWidth="1"/>
    <col min="19" max="19" width="10.453125" customWidth="1"/>
    <col min="22" max="22" width="28.90625" customWidth="1"/>
    <col min="23" max="23" width="31.453125" customWidth="1"/>
    <col min="24" max="24" width="14.36328125" customWidth="1"/>
    <col min="25" max="25" width="17.1796875" customWidth="1"/>
    <col min="26" max="26" width="16.08984375" customWidth="1"/>
    <col min="27" max="27" width="14.08984375" customWidth="1"/>
    <col min="28" max="28" width="15.7265625" customWidth="1"/>
    <col min="29" max="29" width="14.453125" customWidth="1"/>
    <col min="30" max="30" width="10.7265625" bestFit="1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IF(Customer[[#This Row],[Churn Label]]="Yes",1,0)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IF(Customer[[#This Row],[Churn Label]]="Yes",1,0)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IF(Customer[[#This Row],[Churn Label]]="Yes",1,0)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IF(Customer[[#This Row],[Churn Label]]="Yes",1,0)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IF(Customer[[#This Row],[Churn Label]]="Yes",1,0)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IF(Customer[[#This Row],[Churn Label]]="Yes",1,0)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IF(Customer[[#This Row],[Churn Label]]="Yes",1,0)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IF(Customer[[#This Row],[Churn Label]]="Yes",1,0)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IF(Customer[[#This Row],[Churn Label]]="Yes",1,0)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IF(Customer[[#This Row],[Churn Label]]="Yes",1,0)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IF(Customer[[#This Row],[Churn Label]]="Yes",1,0)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IF(Customer[[#This Row],[Churn Label]]="Yes",1,0)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IF(Customer[[#This Row],[Churn Label]]="Yes",1,0)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IF(Customer[[#This Row],[Churn Label]]="Yes",1,0)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IF(Customer[[#This Row],[Churn Label]]="Yes",1,0)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IF(Customer[[#This Row],[Churn Label]]="Yes",1,0)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IF(Customer[[#This Row],[Churn Label]]="Yes",1,0)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IF(Customer[[#This Row],[Churn Label]]="Yes",1,0)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IF(Customer[[#This Row],[Churn Label]]="Yes",1,0)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IF(Customer[[#This Row],[Churn Label]]="Yes",1,0)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IF(Customer[[#This Row],[Churn Label]]="Yes",1,0)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IF(Customer[[#This Row],[Churn Label]]="Yes",1,0)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IF(Customer[[#This Row],[Churn Label]]="Yes",1,0)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IF(Customer[[#This Row],[Churn Label]]="Yes",1,0)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IF(Customer[[#This Row],[Churn Label]]="Yes",1,0)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IF(Customer[[#This Row],[Churn Label]]="Yes",1,0)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IF(Customer[[#This Row],[Churn Label]]="Yes",1,0)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IF(Customer[[#This Row],[Churn Label]]="Yes",1,0)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IF(Customer[[#This Row],[Churn Label]]="Yes",1,0)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IF(Customer[[#This Row],[Churn Label]]="Yes",1,0)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IF(Customer[[#This Row],[Churn Label]]="Yes",1,0)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IF(Customer[[#This Row],[Churn Label]]="Yes",1,0)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IF(Customer[[#This Row],[Churn Label]]="Yes",1,0)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IF(Customer[[#This Row],[Churn Label]]="Yes",1,0)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IF(Customer[[#This Row],[Churn Label]]="Yes",1,0)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IF(Customer[[#This Row],[Churn Label]]="Yes",1,0)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IF(Customer[[#This Row],[Churn Label]]="Yes",1,0)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IF(Customer[[#This Row],[Churn Label]]="Yes",1,0)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IF(Customer[[#This Row],[Churn Label]]="Yes",1,0)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IF(Customer[[#This Row],[Churn Label]]="Yes",1,0)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IF(Customer[[#This Row],[Churn Label]]="Yes",1,0)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IF(Customer[[#This Row],[Churn Label]]="Yes",1,0)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IF(Customer[[#This Row],[Churn Label]]="Yes",1,0)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IF(Customer[[#This Row],[Churn Label]]="Yes",1,0)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IF(Customer[[#This Row],[Churn Label]]="Yes",1,0)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IF(Customer[[#This Row],[Churn Label]]="Yes",1,0)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IF(Customer[[#This Row],[Churn Label]]="Yes",1,0)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IF(Customer[[#This Row],[Churn Label]]="Yes",1,0)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IF(Customer[[#This Row],[Churn Label]]="Yes",1,0)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IF(Customer[[#This Row],[Churn Label]]="Yes",1,0)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IF(Customer[[#This Row],[Churn Label]]="Yes",1,0)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IF(Customer[[#This Row],[Churn Label]]="Yes",1,0)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IF(Customer[[#This Row],[Churn Label]]="Yes",1,0)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IF(Customer[[#This Row],[Churn Label]]="Yes",1,0)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IF(Customer[[#This Row],[Churn Label]]="Yes",1,0)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IF(Customer[[#This Row],[Churn Label]]="Yes",1,0)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IF(Customer[[#This Row],[Churn Label]]="Yes",1,0)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IF(Customer[[#This Row],[Churn Label]]="Yes",1,0)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IF(Customer[[#This Row],[Churn Label]]="Yes",1,0)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IF(Customer[[#This Row],[Churn Label]]="Yes",1,0)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IF(Customer[[#This Row],[Churn Label]]="Yes",1,0)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IF(Customer[[#This Row],[Churn Label]]="Yes",1,0)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IF(Customer[[#This Row],[Churn Label]]="Yes",1,0)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IF(Customer[[#This Row],[Churn Label]]="Yes",1,0)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IF(Customer[[#This Row],[Churn Label]]="Yes",1,0)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IF(Customer[[#This Row],[Churn Label]]="Yes",1,0)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IF(Customer[[#This Row],[Churn Label]]="Yes",1,0)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IF(Customer[[#This Row],[Churn Label]]="Yes",1,0)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IF(Customer[[#This Row],[Churn Label]]="Yes",1,0)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IF(Customer[[#This Row],[Churn Label]]="Yes",1,0)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IF(Customer[[#This Row],[Churn Label]]="Yes",1,0)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IF(Customer[[#This Row],[Churn Label]]="Yes",1,0)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IF(Customer[[#This Row],[Churn Label]]="Yes",1,0)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IF(Customer[[#This Row],[Churn Label]]="Yes",1,0)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IF(Customer[[#This Row],[Churn Label]]="Yes",1,0)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IF(Customer[[#This Row],[Churn Label]]="Yes",1,0)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IF(Customer[[#This Row],[Churn Label]]="Yes",1,0)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IF(Customer[[#This Row],[Churn Label]]="Yes",1,0)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IF(Customer[[#This Row],[Churn Label]]="Yes",1,0)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IF(Customer[[#This Row],[Churn Label]]="Yes",1,0)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IF(Customer[[#This Row],[Churn Label]]="Yes",1,0)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IF(Customer[[#This Row],[Churn Label]]="Yes",1,0)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IF(Customer[[#This Row],[Churn Label]]="Yes",1,0)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IF(Customer[[#This Row],[Churn Label]]="Yes",1,0)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IF(Customer[[#This Row],[Churn Label]]="Yes",1,0)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IF(Customer[[#This Row],[Churn Label]]="Yes",1,0)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IF(Customer[[#This Row],[Churn Label]]="Yes",1,0)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IF(Customer[[#This Row],[Churn Label]]="Yes",1,0)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IF(Customer[[#This Row],[Churn Label]]="Yes",1,0)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IF(Customer[[#This Row],[Churn Label]]="Yes",1,0)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IF(Customer[[#This Row],[Churn Label]]="Yes",1,0)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IF(Customer[[#This Row],[Churn Label]]="Yes",1,0)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IF(Customer[[#This Row],[Churn Label]]="Yes",1,0)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IF(Customer[[#This Row],[Churn Label]]="Yes",1,0)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IF(Customer[[#This Row],[Churn Label]]="Yes",1,0)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IF(Customer[[#This Row],[Churn Label]]="Yes",1,0)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IF(Customer[[#This Row],[Churn Label]]="Yes",1,0)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IF(Customer[[#This Row],[Churn Label]]="Yes",1,0)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IF(Customer[[#This Row],[Churn Label]]="Yes",1,0)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IF(Customer[[#This Row],[Churn Label]]="Yes",1,0)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IF(Customer[[#This Row],[Churn Label]]="Yes",1,0)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IF(Customer[[#This Row],[Churn Label]]="Yes",1,0)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IF(Customer[[#This Row],[Churn Label]]="Yes",1,0)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IF(Customer[[#This Row],[Churn Label]]="Yes",1,0)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IF(Customer[[#This Row],[Churn Label]]="Yes",1,0)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IF(Customer[[#This Row],[Churn Label]]="Yes",1,0)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IF(Customer[[#This Row],[Churn Label]]="Yes",1,0)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IF(Customer[[#This Row],[Churn Label]]="Yes",1,0)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IF(Customer[[#This Row],[Churn Label]]="Yes",1,0)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IF(Customer[[#This Row],[Churn Label]]="Yes",1,0)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IF(Customer[[#This Row],[Churn Label]]="Yes",1,0)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IF(Customer[[#This Row],[Churn Label]]="Yes",1,0)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IF(Customer[[#This Row],[Churn Label]]="Yes",1,0)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IF(Customer[[#This Row],[Churn Label]]="Yes",1,0)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IF(Customer[[#This Row],[Churn Label]]="Yes",1,0)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IF(Customer[[#This Row],[Churn Label]]="Yes",1,0)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IF(Customer[[#This Row],[Churn Label]]="Yes",1,0)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IF(Customer[[#This Row],[Churn Label]]="Yes",1,0)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IF(Customer[[#This Row],[Churn Label]]="Yes",1,0)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IF(Customer[[#This Row],[Churn Label]]="Yes",1,0)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IF(Customer[[#This Row],[Churn Label]]="Yes",1,0)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IF(Customer[[#This Row],[Churn Label]]="Yes",1,0)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IF(Customer[[#This Row],[Churn Label]]="Yes",1,0)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IF(Customer[[#This Row],[Churn Label]]="Yes",1,0)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IF(Customer[[#This Row],[Churn Label]]="Yes",1,0)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IF(Customer[[#This Row],[Churn Label]]="Yes",1,0)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IF(Customer[[#This Row],[Churn Label]]="Yes",1,0)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IF(Customer[[#This Row],[Churn Label]]="Yes",1,0)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IF(Customer[[#This Row],[Churn Label]]="Yes",1,0)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IF(Customer[[#This Row],[Churn Label]]="Yes",1,0)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IF(Customer[[#This Row],[Churn Label]]="Yes",1,0)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IF(Customer[[#This Row],[Churn Label]]="Yes",1,0)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IF(Customer[[#This Row],[Churn Label]]="Yes",1,0)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IF(Customer[[#This Row],[Churn Label]]="Yes",1,0)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IF(Customer[[#This Row],[Churn Label]]="Yes",1,0)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IF(Customer[[#This Row],[Churn Label]]="Yes",1,0)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IF(Customer[[#This Row],[Churn Label]]="Yes",1,0)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IF(Customer[[#This Row],[Churn Label]]="Yes",1,0)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IF(Customer[[#This Row],[Churn Label]]="Yes",1,0)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IF(Customer[[#This Row],[Churn Label]]="Yes",1,0)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IF(Customer[[#This Row],[Churn Label]]="Yes",1,0)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IF(Customer[[#This Row],[Churn Label]]="Yes",1,0)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IF(Customer[[#This Row],[Churn Label]]="Yes",1,0)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IF(Customer[[#This Row],[Churn Label]]="Yes",1,0)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IF(Customer[[#This Row],[Churn Label]]="Yes",1,0)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IF(Customer[[#This Row],[Churn Label]]="Yes",1,0)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IF(Customer[[#This Row],[Churn Label]]="Yes",1,0)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IF(Customer[[#This Row],[Churn Label]]="Yes",1,0)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IF(Customer[[#This Row],[Churn Label]]="Yes",1,0)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IF(Customer[[#This Row],[Churn Label]]="Yes",1,0)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IF(Customer[[#This Row],[Churn Label]]="Yes",1,0)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IF(Customer[[#This Row],[Churn Label]]="Yes",1,0)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IF(Customer[[#This Row],[Churn Label]]="Yes",1,0)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IF(Customer[[#This Row],[Churn Label]]="Yes",1,0)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IF(Customer[[#This Row],[Churn Label]]="Yes",1,0)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IF(Customer[[#This Row],[Churn Label]]="Yes",1,0)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IF(Customer[[#This Row],[Churn Label]]="Yes",1,0)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IF(Customer[[#This Row],[Churn Label]]="Yes",1,0)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IF(Customer[[#This Row],[Churn Label]]="Yes",1,0)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IF(Customer[[#This Row],[Churn Label]]="Yes",1,0)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IF(Customer[[#This Row],[Churn Label]]="Yes",1,0)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IF(Customer[[#This Row],[Churn Label]]="Yes",1,0)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IF(Customer[[#This Row],[Churn Label]]="Yes",1,0)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IF(Customer[[#This Row],[Churn Label]]="Yes",1,0)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IF(Customer[[#This Row],[Churn Label]]="Yes",1,0)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IF(Customer[[#This Row],[Churn Label]]="Yes",1,0)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IF(Customer[[#This Row],[Churn Label]]="Yes",1,0)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IF(Customer[[#This Row],[Churn Label]]="Yes",1,0)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IF(Customer[[#This Row],[Churn Label]]="Yes",1,0)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IF(Customer[[#This Row],[Churn Label]]="Yes",1,0)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IF(Customer[[#This Row],[Churn Label]]="Yes",1,0)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IF(Customer[[#This Row],[Churn Label]]="Yes",1,0)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IF(Customer[[#This Row],[Churn Label]]="Yes",1,0)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IF(Customer[[#This Row],[Churn Label]]="Yes",1,0)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IF(Customer[[#This Row],[Churn Label]]="Yes",1,0)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IF(Customer[[#This Row],[Churn Label]]="Yes",1,0)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IF(Customer[[#This Row],[Churn Label]]="Yes",1,0)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IF(Customer[[#This Row],[Churn Label]]="Yes",1,0)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IF(Customer[[#This Row],[Churn Label]]="Yes",1,0)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IF(Customer[[#This Row],[Churn Label]]="Yes",1,0)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IF(Customer[[#This Row],[Churn Label]]="Yes",1,0)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IF(Customer[[#This Row],[Churn Label]]="Yes",1,0)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IF(Customer[[#This Row],[Churn Label]]="Yes",1,0)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IF(Customer[[#This Row],[Churn Label]]="Yes",1,0)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IF(Customer[[#This Row],[Churn Label]]="Yes",1,0)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IF(Customer[[#This Row],[Churn Label]]="Yes",1,0)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IF(Customer[[#This Row],[Churn Label]]="Yes",1,0)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IF(Customer[[#This Row],[Churn Label]]="Yes",1,0)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IF(Customer[[#This Row],[Churn Label]]="Yes",1,0)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IF(Customer[[#This Row],[Churn Label]]="Yes",1,0)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IF(Customer[[#This Row],[Churn Label]]="Yes",1,0)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IF(Customer[[#This Row],[Churn Label]]="Yes",1,0)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IF(Customer[[#This Row],[Churn Label]]="Yes",1,0)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IF(Customer[[#This Row],[Churn Label]]="Yes",1,0)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IF(Customer[[#This Row],[Churn Label]]="Yes",1,0)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IF(Customer[[#This Row],[Churn Label]]="Yes",1,0)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IF(Customer[[#This Row],[Churn Label]]="Yes",1,0)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IF(Customer[[#This Row],[Churn Label]]="Yes",1,0)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IF(Customer[[#This Row],[Churn Label]]="Yes",1,0)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IF(Customer[[#This Row],[Churn Label]]="Yes",1,0)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IF(Customer[[#This Row],[Churn Label]]="Yes",1,0)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IF(Customer[[#This Row],[Churn Label]]="Yes",1,0)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IF(Customer[[#This Row],[Churn Label]]="Yes",1,0)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IF(Customer[[#This Row],[Churn Label]]="Yes",1,0)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IF(Customer[[#This Row],[Churn Label]]="Yes",1,0)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IF(Customer[[#This Row],[Churn Label]]="Yes",1,0)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IF(Customer[[#This Row],[Churn Label]]="Yes",1,0)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IF(Customer[[#This Row],[Churn Label]]="Yes",1,0)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IF(Customer[[#This Row],[Churn Label]]="Yes",1,0)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IF(Customer[[#This Row],[Churn Label]]="Yes",1,0)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IF(Customer[[#This Row],[Churn Label]]="Yes",1,0)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IF(Customer[[#This Row],[Churn Label]]="Yes",1,0)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IF(Customer[[#This Row],[Churn Label]]="Yes",1,0)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IF(Customer[[#This Row],[Churn Label]]="Yes",1,0)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IF(Customer[[#This Row],[Churn Label]]="Yes",1,0)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IF(Customer[[#This Row],[Churn Label]]="Yes",1,0)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IF(Customer[[#This Row],[Churn Label]]="Yes",1,0)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IF(Customer[[#This Row],[Churn Label]]="Yes",1,0)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IF(Customer[[#This Row],[Churn Label]]="Yes",1,0)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IF(Customer[[#This Row],[Churn Label]]="Yes",1,0)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IF(Customer[[#This Row],[Churn Label]]="Yes",1,0)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IF(Customer[[#This Row],[Churn Label]]="Yes",1,0)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IF(Customer[[#This Row],[Churn Label]]="Yes",1,0)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IF(Customer[[#This Row],[Churn Label]]="Yes",1,0)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IF(Customer[[#This Row],[Churn Label]]="Yes",1,0)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IF(Customer[[#This Row],[Churn Label]]="Yes",1,0)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IF(Customer[[#This Row],[Churn Label]]="Yes",1,0)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IF(Customer[[#This Row],[Churn Label]]="Yes",1,0)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IF(Customer[[#This Row],[Churn Label]]="Yes",1,0)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IF(Customer[[#This Row],[Churn Label]]="Yes",1,0)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IF(Customer[[#This Row],[Churn Label]]="Yes",1,0)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IF(Customer[[#This Row],[Churn Label]]="Yes",1,0)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IF(Customer[[#This Row],[Churn Label]]="Yes",1,0)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IF(Customer[[#This Row],[Churn Label]]="Yes",1,0)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IF(Customer[[#This Row],[Churn Label]]="Yes",1,0)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IF(Customer[[#This Row],[Churn Label]]="Yes",1,0)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IF(Customer[[#This Row],[Churn Label]]="Yes",1,0)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IF(Customer[[#This Row],[Churn Label]]="Yes",1,0)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IF(Customer[[#This Row],[Churn Label]]="Yes",1,0)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IF(Customer[[#This Row],[Churn Label]]="Yes",1,0)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IF(Customer[[#This Row],[Churn Label]]="Yes",1,0)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IF(Customer[[#This Row],[Churn Label]]="Yes",1,0)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IF(Customer[[#This Row],[Churn Label]]="Yes",1,0)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IF(Customer[[#This Row],[Churn Label]]="Yes",1,0)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IF(Customer[[#This Row],[Churn Label]]="Yes",1,0)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IF(Customer[[#This Row],[Churn Label]]="Yes",1,0)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IF(Customer[[#This Row],[Churn Label]]="Yes",1,0)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IF(Customer[[#This Row],[Churn Label]]="Yes",1,0)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IF(Customer[[#This Row],[Churn Label]]="Yes",1,0)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IF(Customer[[#This Row],[Churn Label]]="Yes",1,0)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IF(Customer[[#This Row],[Churn Label]]="Yes",1,0)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IF(Customer[[#This Row],[Churn Label]]="Yes",1,0)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IF(Customer[[#This Row],[Churn Label]]="Yes",1,0)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IF(Customer[[#This Row],[Churn Label]]="Yes",1,0)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IF(Customer[[#This Row],[Churn Label]]="Yes",1,0)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IF(Customer[[#This Row],[Churn Label]]="Yes",1,0)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IF(Customer[[#This Row],[Churn Label]]="Yes",1,0)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IF(Customer[[#This Row],[Churn Label]]="Yes",1,0)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IF(Customer[[#This Row],[Churn Label]]="Yes",1,0)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IF(Customer[[#This Row],[Churn Label]]="Yes",1,0)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IF(Customer[[#This Row],[Churn Label]]="Yes",1,0)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IF(Customer[[#This Row],[Churn Label]]="Yes",1,0)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IF(Customer[[#This Row],[Churn Label]]="Yes",1,0)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IF(Customer[[#This Row],[Churn Label]]="Yes",1,0)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IF(Customer[[#This Row],[Churn Label]]="Yes",1,0)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IF(Customer[[#This Row],[Churn Label]]="Yes",1,0)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IF(Customer[[#This Row],[Churn Label]]="Yes",1,0)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IF(Customer[[#This Row],[Churn Label]]="Yes",1,0)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IF(Customer[[#This Row],[Churn Label]]="Yes",1,0)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IF(Customer[[#This Row],[Churn Label]]="Yes",1,0)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IF(Customer[[#This Row],[Churn Label]]="Yes",1,0)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IF(Customer[[#This Row],[Churn Label]]="Yes",1,0)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IF(Customer[[#This Row],[Churn Label]]="Yes",1,0)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IF(Customer[[#This Row],[Churn Label]]="Yes",1,0)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IF(Customer[[#This Row],[Churn Label]]="Yes",1,0)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IF(Customer[[#This Row],[Churn Label]]="Yes",1,0)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IF(Customer[[#This Row],[Churn Label]]="Yes",1,0)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IF(Customer[[#This Row],[Churn Label]]="Yes",1,0)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IF(Customer[[#This Row],[Churn Label]]="Yes",1,0)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IF(Customer[[#This Row],[Churn Label]]="Yes",1,0)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IF(Customer[[#This Row],[Churn Label]]="Yes",1,0)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IF(Customer[[#This Row],[Churn Label]]="Yes",1,0)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IF(Customer[[#This Row],[Churn Label]]="Yes",1,0)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IF(Customer[[#This Row],[Churn Label]]="Yes",1,0)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IF(Customer[[#This Row],[Churn Label]]="Yes",1,0)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IF(Customer[[#This Row],[Churn Label]]="Yes",1,0)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IF(Customer[[#This Row],[Churn Label]]="Yes",1,0)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IF(Customer[[#This Row],[Churn Label]]="Yes",1,0)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IF(Customer[[#This Row],[Churn Label]]="Yes",1,0)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IF(Customer[[#This Row],[Churn Label]]="Yes",1,0)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IF(Customer[[#This Row],[Churn Label]]="Yes",1,0)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IF(Customer[[#This Row],[Churn Label]]="Yes",1,0)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IF(Customer[[#This Row],[Churn Label]]="Yes",1,0)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IF(Customer[[#This Row],[Churn Label]]="Yes",1,0)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IF(Customer[[#This Row],[Churn Label]]="Yes",1,0)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IF(Customer[[#This Row],[Churn Label]]="Yes",1,0)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IF(Customer[[#This Row],[Churn Label]]="Yes",1,0)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IF(Customer[[#This Row],[Churn Label]]="Yes",1,0)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IF(Customer[[#This Row],[Churn Label]]="Yes",1,0)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IF(Customer[[#This Row],[Churn Label]]="Yes",1,0)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IF(Customer[[#This Row],[Churn Label]]="Yes",1,0)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IF(Customer[[#This Row],[Churn Label]]="Yes",1,0)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IF(Customer[[#This Row],[Churn Label]]="Yes",1,0)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IF(Customer[[#This Row],[Churn Label]]="Yes",1,0)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IF(Customer[[#This Row],[Churn Label]]="Yes",1,0)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IF(Customer[[#This Row],[Churn Label]]="Yes",1,0)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IF(Customer[[#This Row],[Churn Label]]="Yes",1,0)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IF(Customer[[#This Row],[Churn Label]]="Yes",1,0)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IF(Customer[[#This Row],[Churn Label]]="Yes",1,0)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IF(Customer[[#This Row],[Churn Label]]="Yes",1,0)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IF(Customer[[#This Row],[Churn Label]]="Yes",1,0)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IF(Customer[[#This Row],[Churn Label]]="Yes",1,0)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IF(Customer[[#This Row],[Churn Label]]="Yes",1,0)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IF(Customer[[#This Row],[Churn Label]]="Yes",1,0)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IF(Customer[[#This Row],[Churn Label]]="Yes",1,0)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IF(Customer[[#This Row],[Churn Label]]="Yes",1,0)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IF(Customer[[#This Row],[Churn Label]]="Yes",1,0)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IF(Customer[[#This Row],[Churn Label]]="Yes",1,0)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IF(Customer[[#This Row],[Churn Label]]="Yes",1,0)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IF(Customer[[#This Row],[Churn Label]]="Yes",1,0)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IF(Customer[[#This Row],[Churn Label]]="Yes",1,0)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IF(Customer[[#This Row],[Churn Label]]="Yes",1,0)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IF(Customer[[#This Row],[Churn Label]]="Yes",1,0)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IF(Customer[[#This Row],[Churn Label]]="Yes",1,0)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IF(Customer[[#This Row],[Churn Label]]="Yes",1,0)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IF(Customer[[#This Row],[Churn Label]]="Yes",1,0)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IF(Customer[[#This Row],[Churn Label]]="Yes",1,0)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IF(Customer[[#This Row],[Churn Label]]="Yes",1,0)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IF(Customer[[#This Row],[Churn Label]]="Yes",1,0)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IF(Customer[[#This Row],[Churn Label]]="Yes",1,0)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IF(Customer[[#This Row],[Churn Label]]="Yes",1,0)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IF(Customer[[#This Row],[Churn Label]]="Yes",1,0)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IF(Customer[[#This Row],[Churn Label]]="Yes",1,0)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IF(Customer[[#This Row],[Churn Label]]="Yes",1,0)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IF(Customer[[#This Row],[Churn Label]]="Yes",1,0)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IF(Customer[[#This Row],[Churn Label]]="Yes",1,0)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IF(Customer[[#This Row],[Churn Label]]="Yes",1,0)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IF(Customer[[#This Row],[Churn Label]]="Yes",1,0)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IF(Customer[[#This Row],[Churn Label]]="Yes",1,0)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IF(Customer[[#This Row],[Churn Label]]="Yes",1,0)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IF(Customer[[#This Row],[Churn Label]]="Yes",1,0)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IF(Customer[[#This Row],[Churn Label]]="Yes",1,0)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IF(Customer[[#This Row],[Churn Label]]="Yes",1,0)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IF(Customer[[#This Row],[Churn Label]]="Yes",1,0)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IF(Customer[[#This Row],[Churn Label]]="Yes",1,0)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IF(Customer[[#This Row],[Churn Label]]="Yes",1,0)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IF(Customer[[#This Row],[Churn Label]]="Yes",1,0)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IF(Customer[[#This Row],[Churn Label]]="Yes",1,0)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IF(Customer[[#This Row],[Churn Label]]="Yes",1,0)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IF(Customer[[#This Row],[Churn Label]]="Yes",1,0)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IF(Customer[[#This Row],[Churn Label]]="Yes",1,0)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IF(Customer[[#This Row],[Churn Label]]="Yes",1,0)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IF(Customer[[#This Row],[Churn Label]]="Yes",1,0)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IF(Customer[[#This Row],[Churn Label]]="Yes",1,0)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IF(Customer[[#This Row],[Churn Label]]="Yes",1,0)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IF(Customer[[#This Row],[Churn Label]]="Yes",1,0)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IF(Customer[[#This Row],[Churn Label]]="Yes",1,0)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IF(Customer[[#This Row],[Churn Label]]="Yes",1,0)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IF(Customer[[#This Row],[Churn Label]]="Yes",1,0)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IF(Customer[[#This Row],[Churn Label]]="Yes",1,0)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IF(Customer[[#This Row],[Churn Label]]="Yes",1,0)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IF(Customer[[#This Row],[Churn Label]]="Yes",1,0)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IF(Customer[[#This Row],[Churn Label]]="Yes",1,0)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IF(Customer[[#This Row],[Churn Label]]="Yes",1,0)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IF(Customer[[#This Row],[Churn Label]]="Yes",1,0)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IF(Customer[[#This Row],[Churn Label]]="Yes",1,0)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IF(Customer[[#This Row],[Churn Label]]="Yes",1,0)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IF(Customer[[#This Row],[Churn Label]]="Yes",1,0)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IF(Customer[[#This Row],[Churn Label]]="Yes",1,0)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IF(Customer[[#This Row],[Churn Label]]="Yes",1,0)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IF(Customer[[#This Row],[Churn Label]]="Yes",1,0)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IF(Customer[[#This Row],[Churn Label]]="Yes",1,0)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IF(Customer[[#This Row],[Churn Label]]="Yes",1,0)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IF(Customer[[#This Row],[Churn Label]]="Yes",1,0)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IF(Customer[[#This Row],[Churn Label]]="Yes",1,0)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IF(Customer[[#This Row],[Churn Label]]="Yes",1,0)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IF(Customer[[#This Row],[Churn Label]]="Yes",1,0)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IF(Customer[[#This Row],[Churn Label]]="Yes",1,0)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IF(Customer[[#This Row],[Churn Label]]="Yes",1,0)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IF(Customer[[#This Row],[Churn Label]]="Yes",1,0)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IF(Customer[[#This Row],[Churn Label]]="Yes",1,0)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IF(Customer[[#This Row],[Churn Label]]="Yes",1,0)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IF(Customer[[#This Row],[Churn Label]]="Yes",1,0)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IF(Customer[[#This Row],[Churn Label]]="Yes",1,0)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IF(Customer[[#This Row],[Churn Label]]="Yes",1,0)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IF(Customer[[#This Row],[Churn Label]]="Yes",1,0)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IF(Customer[[#This Row],[Churn Label]]="Yes",1,0)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IF(Customer[[#This Row],[Churn Label]]="Yes",1,0)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IF(Customer[[#This Row],[Churn Label]]="Yes",1,0)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IF(Customer[[#This Row],[Churn Label]]="Yes",1,0)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IF(Customer[[#This Row],[Churn Label]]="Yes",1,0)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IF(Customer[[#This Row],[Churn Label]]="Yes",1,0)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IF(Customer[[#This Row],[Churn Label]]="Yes",1,0)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IF(Customer[[#This Row],[Churn Label]]="Yes",1,0)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IF(Customer[[#This Row],[Churn Label]]="Yes",1,0)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IF(Customer[[#This Row],[Churn Label]]="Yes",1,0)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IF(Customer[[#This Row],[Churn Label]]="Yes",1,0)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IF(Customer[[#This Row],[Churn Label]]="Yes",1,0)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IF(Customer[[#This Row],[Churn Label]]="Yes",1,0)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IF(Customer[[#This Row],[Churn Label]]="Yes",1,0)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IF(Customer[[#This Row],[Churn Label]]="Yes",1,0)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IF(Customer[[#This Row],[Churn Label]]="Yes",1,0)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IF(Customer[[#This Row],[Churn Label]]="Yes",1,0)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IF(Customer[[#This Row],[Churn Label]]="Yes",1,0)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IF(Customer[[#This Row],[Churn Label]]="Yes",1,0)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IF(Customer[[#This Row],[Churn Label]]="Yes",1,0)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IF(Customer[[#This Row],[Churn Label]]="Yes",1,0)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IF(Customer[[#This Row],[Churn Label]]="Yes",1,0)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IF(Customer[[#This Row],[Churn Label]]="Yes",1,0)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IF(Customer[[#This Row],[Churn Label]]="Yes",1,0)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IF(Customer[[#This Row],[Churn Label]]="Yes",1,0)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IF(Customer[[#This Row],[Churn Label]]="Yes",1,0)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IF(Customer[[#This Row],[Churn Label]]="Yes",1,0)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IF(Customer[[#This Row],[Churn Label]]="Yes",1,0)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IF(Customer[[#This Row],[Churn Label]]="Yes",1,0)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IF(Customer[[#This Row],[Churn Label]]="Yes",1,0)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IF(Customer[[#This Row],[Churn Label]]="Yes",1,0)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IF(Customer[[#This Row],[Churn Label]]="Yes",1,0)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IF(Customer[[#This Row],[Churn Label]]="Yes",1,0)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IF(Customer[[#This Row],[Churn Label]]="Yes",1,0)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IF(Customer[[#This Row],[Churn Label]]="Yes",1,0)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IF(Customer[[#This Row],[Churn Label]]="Yes",1,0)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IF(Customer[[#This Row],[Churn Label]]="Yes",1,0)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IF(Customer[[#This Row],[Churn Label]]="Yes",1,0)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IF(Customer[[#This Row],[Churn Label]]="Yes",1,0)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IF(Customer[[#This Row],[Churn Label]]="Yes",1,0)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IF(Customer[[#This Row],[Churn Label]]="Yes",1,0)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IF(Customer[[#This Row],[Churn Label]]="Yes",1,0)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IF(Customer[[#This Row],[Churn Label]]="Yes",1,0)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IF(Customer[[#This Row],[Churn Label]]="Yes",1,0)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IF(Customer[[#This Row],[Churn Label]]="Yes",1,0)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IF(Customer[[#This Row],[Churn Label]]="Yes",1,0)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IF(Customer[[#This Row],[Churn Label]]="Yes",1,0)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IF(Customer[[#This Row],[Churn Label]]="Yes",1,0)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IF(Customer[[#This Row],[Churn Label]]="Yes",1,0)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IF(Customer[[#This Row],[Churn Label]]="Yes",1,0)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IF(Customer[[#This Row],[Churn Label]]="Yes",1,0)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IF(Customer[[#This Row],[Churn Label]]="Yes",1,0)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IF(Customer[[#This Row],[Churn Label]]="Yes",1,0)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IF(Customer[[#This Row],[Churn Label]]="Yes",1,0)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IF(Customer[[#This Row],[Churn Label]]="Yes",1,0)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IF(Customer[[#This Row],[Churn Label]]="Yes",1,0)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IF(Customer[[#This Row],[Churn Label]]="Yes",1,0)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IF(Customer[[#This Row],[Churn Label]]="Yes",1,0)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IF(Customer[[#This Row],[Churn Label]]="Yes",1,0)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IF(Customer[[#This Row],[Churn Label]]="Yes",1,0)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IF(Customer[[#This Row],[Churn Label]]="Yes",1,0)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IF(Customer[[#This Row],[Churn Label]]="Yes",1,0)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IF(Customer[[#This Row],[Churn Label]]="Yes",1,0)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IF(Customer[[#This Row],[Churn Label]]="Yes",1,0)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IF(Customer[[#This Row],[Churn Label]]="Yes",1,0)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IF(Customer[[#This Row],[Churn Label]]="Yes",1,0)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IF(Customer[[#This Row],[Churn Label]]="Yes",1,0)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IF(Customer[[#This Row],[Churn Label]]="Yes",1,0)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IF(Customer[[#This Row],[Churn Label]]="Yes",1,0)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IF(Customer[[#This Row],[Churn Label]]="Yes",1,0)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IF(Customer[[#This Row],[Churn Label]]="Yes",1,0)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IF(Customer[[#This Row],[Churn Label]]="Yes",1,0)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IF(Customer[[#This Row],[Churn Label]]="Yes",1,0)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IF(Customer[[#This Row],[Churn Label]]="Yes",1,0)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IF(Customer[[#This Row],[Churn Label]]="Yes",1,0)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IF(Customer[[#This Row],[Churn Label]]="Yes",1,0)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IF(Customer[[#This Row],[Churn Label]]="Yes",1,0)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IF(Customer[[#This Row],[Churn Label]]="Yes",1,0)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IF(Customer[[#This Row],[Churn Label]]="Yes",1,0)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IF(Customer[[#This Row],[Churn Label]]="Yes",1,0)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IF(Customer[[#This Row],[Churn Label]]="Yes",1,0)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IF(Customer[[#This Row],[Churn Label]]="Yes",1,0)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IF(Customer[[#This Row],[Churn Label]]="Yes",1,0)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IF(Customer[[#This Row],[Churn Label]]="Yes",1,0)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IF(Customer[[#This Row],[Churn Label]]="Yes",1,0)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IF(Customer[[#This Row],[Churn Label]]="Yes",1,0)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IF(Customer[[#This Row],[Churn Label]]="Yes",1,0)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IF(Customer[[#This Row],[Churn Label]]="Yes",1,0)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IF(Customer[[#This Row],[Churn Label]]="Yes",1,0)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IF(Customer[[#This Row],[Churn Label]]="Yes",1,0)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IF(Customer[[#This Row],[Churn Label]]="Yes",1,0)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IF(Customer[[#This Row],[Churn Label]]="Yes",1,0)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IF(Customer[[#This Row],[Churn Label]]="Yes",1,0)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IF(Customer[[#This Row],[Churn Label]]="Yes",1,0)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IF(Customer[[#This Row],[Churn Label]]="Yes",1,0)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IF(Customer[[#This Row],[Churn Label]]="Yes",1,0)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IF(Customer[[#This Row],[Churn Label]]="Yes",1,0)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IF(Customer[[#This Row],[Churn Label]]="Yes",1,0)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IF(Customer[[#This Row],[Churn Label]]="Yes",1,0)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IF(Customer[[#This Row],[Churn Label]]="Yes",1,0)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IF(Customer[[#This Row],[Churn Label]]="Yes",1,0)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IF(Customer[[#This Row],[Churn Label]]="Yes",1,0)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IF(Customer[[#This Row],[Churn Label]]="Yes",1,0)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IF(Customer[[#This Row],[Churn Label]]="Yes",1,0)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IF(Customer[[#This Row],[Churn Label]]="Yes",1,0)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IF(Customer[[#This Row],[Churn Label]]="Yes",1,0)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IF(Customer[[#This Row],[Churn Label]]="Yes",1,0)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IF(Customer[[#This Row],[Churn Label]]="Yes",1,0)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IF(Customer[[#This Row],[Churn Label]]="Yes",1,0)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IF(Customer[[#This Row],[Churn Label]]="Yes",1,0)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IF(Customer[[#This Row],[Churn Label]]="Yes",1,0)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IF(Customer[[#This Row],[Churn Label]]="Yes",1,0)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IF(Customer[[#This Row],[Churn Label]]="Yes",1,0)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IF(Customer[[#This Row],[Churn Label]]="Yes",1,0)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IF(Customer[[#This Row],[Churn Label]]="Yes",1,0)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IF(Customer[[#This Row],[Churn Label]]="Yes",1,0)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IF(Customer[[#This Row],[Churn Label]]="Yes",1,0)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IF(Customer[[#This Row],[Churn Label]]="Yes",1,0)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IF(Customer[[#This Row],[Churn Label]]="Yes",1,0)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IF(Customer[[#This Row],[Churn Label]]="Yes",1,0)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IF(Customer[[#This Row],[Churn Label]]="Yes",1,0)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IF(Customer[[#This Row],[Churn Label]]="Yes",1,0)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IF(Customer[[#This Row],[Churn Label]]="Yes",1,0)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IF(Customer[[#This Row],[Churn Label]]="Yes",1,0)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IF(Customer[[#This Row],[Churn Label]]="Yes",1,0)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IF(Customer[[#This Row],[Churn Label]]="Yes",1,0)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IF(Customer[[#This Row],[Churn Label]]="Yes",1,0)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IF(Customer[[#This Row],[Churn Label]]="Yes",1,0)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IF(Customer[[#This Row],[Churn Label]]="Yes",1,0)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IF(Customer[[#This Row],[Churn Label]]="Yes",1,0)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IF(Customer[[#This Row],[Churn Label]]="Yes",1,0)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IF(Customer[[#This Row],[Churn Label]]="Yes",1,0)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IF(Customer[[#This Row],[Churn Label]]="Yes",1,0)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IF(Customer[[#This Row],[Churn Label]]="Yes",1,0)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IF(Customer[[#This Row],[Churn Label]]="Yes",1,0)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IF(Customer[[#This Row],[Churn Label]]="Yes",1,0)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IF(Customer[[#This Row],[Churn Label]]="Yes",1,0)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IF(Customer[[#This Row],[Churn Label]]="Yes",1,0)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IF(Customer[[#This Row],[Churn Label]]="Yes",1,0)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IF(Customer[[#This Row],[Churn Label]]="Yes",1,0)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IF(Customer[[#This Row],[Churn Label]]="Yes",1,0)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IF(Customer[[#This Row],[Churn Label]]="Yes",1,0)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IF(Customer[[#This Row],[Churn Label]]="Yes",1,0)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IF(Customer[[#This Row],[Churn Label]]="Yes",1,0)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IF(Customer[[#This Row],[Churn Label]]="Yes",1,0)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IF(Customer[[#This Row],[Churn Label]]="Yes",1,0)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IF(Customer[[#This Row],[Churn Label]]="Yes",1,0)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IF(Customer[[#This Row],[Churn Label]]="Yes",1,0)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IF(Customer[[#This Row],[Churn Label]]="Yes",1,0)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IF(Customer[[#This Row],[Churn Label]]="Yes",1,0)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IF(Customer[[#This Row],[Churn Label]]="Yes",1,0)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IF(Customer[[#This Row],[Churn Label]]="Yes",1,0)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IF(Customer[[#This Row],[Churn Label]]="Yes",1,0)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IF(Customer[[#This Row],[Churn Label]]="Yes",1,0)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IF(Customer[[#This Row],[Churn Label]]="Yes",1,0)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IF(Customer[[#This Row],[Churn Label]]="Yes",1,0)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IF(Customer[[#This Row],[Churn Label]]="Yes",1,0)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IF(Customer[[#This Row],[Churn Label]]="Yes",1,0)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IF(Customer[[#This Row],[Churn Label]]="Yes",1,0)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IF(Customer[[#This Row],[Churn Label]]="Yes",1,0)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IF(Customer[[#This Row],[Churn Label]]="Yes",1,0)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IF(Customer[[#This Row],[Churn Label]]="Yes",1,0)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IF(Customer[[#This Row],[Churn Label]]="Yes",1,0)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IF(Customer[[#This Row],[Churn Label]]="Yes",1,0)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IF(Customer[[#This Row],[Churn Label]]="Yes",1,0)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IF(Customer[[#This Row],[Churn Label]]="Yes",1,0)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IF(Customer[[#This Row],[Churn Label]]="Yes",1,0)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IF(Customer[[#This Row],[Churn Label]]="Yes",1,0)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IF(Customer[[#This Row],[Churn Label]]="Yes",1,0)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IF(Customer[[#This Row],[Churn Label]]="Yes",1,0)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IF(Customer[[#This Row],[Churn Label]]="Yes",1,0)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IF(Customer[[#This Row],[Churn Label]]="Yes",1,0)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IF(Customer[[#This Row],[Churn Label]]="Yes",1,0)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IF(Customer[[#This Row],[Churn Label]]="Yes",1,0)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IF(Customer[[#This Row],[Churn Label]]="Yes",1,0)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IF(Customer[[#This Row],[Churn Label]]="Yes",1,0)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IF(Customer[[#This Row],[Churn Label]]="Yes",1,0)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IF(Customer[[#This Row],[Churn Label]]="Yes",1,0)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IF(Customer[[#This Row],[Churn Label]]="Yes",1,0)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IF(Customer[[#This Row],[Churn Label]]="Yes",1,0)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IF(Customer[[#This Row],[Churn Label]]="Yes",1,0)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IF(Customer[[#This Row],[Churn Label]]="Yes",1,0)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IF(Customer[[#This Row],[Churn Label]]="Yes",1,0)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IF(Customer[[#This Row],[Churn Label]]="Yes",1,0)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IF(Customer[[#This Row],[Churn Label]]="Yes",1,0)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IF(Customer[[#This Row],[Churn Label]]="Yes",1,0)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IF(Customer[[#This Row],[Churn Label]]="Yes",1,0)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IF(Customer[[#This Row],[Churn Label]]="Yes",1,0)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IF(Customer[[#This Row],[Churn Label]]="Yes",1,0)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IF(Customer[[#This Row],[Churn Label]]="Yes",1,0)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IF(Customer[[#This Row],[Churn Label]]="Yes",1,0)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IF(Customer[[#This Row],[Churn Label]]="Yes",1,0)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IF(Customer[[#This Row],[Churn Label]]="Yes",1,0)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IF(Customer[[#This Row],[Churn Label]]="Yes",1,0)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IF(Customer[[#This Row],[Churn Label]]="Yes",1,0)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IF(Customer[[#This Row],[Churn Label]]="Yes",1,0)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IF(Customer[[#This Row],[Churn Label]]="Yes",1,0)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IF(Customer[[#This Row],[Churn Label]]="Yes",1,0)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IF(Customer[[#This Row],[Churn Label]]="Yes",1,0)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IF(Customer[[#This Row],[Churn Label]]="Yes",1,0)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IF(Customer[[#This Row],[Churn Label]]="Yes",1,0)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IF(Customer[[#This Row],[Churn Label]]="Yes",1,0)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IF(Customer[[#This Row],[Churn Label]]="Yes",1,0)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IF(Customer[[#This Row],[Churn Label]]="Yes",1,0)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IF(Customer[[#This Row],[Churn Label]]="Yes",1,0)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IF(Customer[[#This Row],[Churn Label]]="Yes",1,0)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IF(Customer[[#This Row],[Churn Label]]="Yes",1,0)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IF(Customer[[#This Row],[Churn Label]]="Yes",1,0)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IF(Customer[[#This Row],[Churn Label]]="Yes",1,0)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IF(Customer[[#This Row],[Churn Label]]="Yes",1,0)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IF(Customer[[#This Row],[Churn Label]]="Yes",1,0)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IF(Customer[[#This Row],[Churn Label]]="Yes",1,0)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IF(Customer[[#This Row],[Churn Label]]="Yes",1,0)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IF(Customer[[#This Row],[Churn Label]]="Yes",1,0)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IF(Customer[[#This Row],[Churn Label]]="Yes",1,0)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IF(Customer[[#This Row],[Churn Label]]="Yes",1,0)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IF(Customer[[#This Row],[Churn Label]]="Yes",1,0)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IF(Customer[[#This Row],[Churn Label]]="Yes",1,0)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IF(Customer[[#This Row],[Churn Label]]="Yes",1,0)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IF(Customer[[#This Row],[Churn Label]]="Yes",1,0)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IF(Customer[[#This Row],[Churn Label]]="Yes",1,0)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IF(Customer[[#This Row],[Churn Label]]="Yes",1,0)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IF(Customer[[#This Row],[Churn Label]]="Yes",1,0)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IF(Customer[[#This Row],[Churn Label]]="Yes",1,0)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IF(Customer[[#This Row],[Churn Label]]="Yes",1,0)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IF(Customer[[#This Row],[Churn Label]]="Yes",1,0)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IF(Customer[[#This Row],[Churn Label]]="Yes",1,0)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IF(Customer[[#This Row],[Churn Label]]="Yes",1,0)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IF(Customer[[#This Row],[Churn Label]]="Yes",1,0)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IF(Customer[[#This Row],[Churn Label]]="Yes",1,0)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IF(Customer[[#This Row],[Churn Label]]="Yes",1,0)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IF(Customer[[#This Row],[Churn Label]]="Yes",1,0)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IF(Customer[[#This Row],[Churn Label]]="Yes",1,0)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IF(Customer[[#This Row],[Churn Label]]="Yes",1,0)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IF(Customer[[#This Row],[Churn Label]]="Yes",1,0)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IF(Customer[[#This Row],[Churn Label]]="Yes",1,0)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IF(Customer[[#This Row],[Churn Label]]="Yes",1,0)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IF(Customer[[#This Row],[Churn Label]]="Yes",1,0)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IF(Customer[[#This Row],[Churn Label]]="Yes",1,0)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IF(Customer[[#This Row],[Churn Label]]="Yes",1,0)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IF(Customer[[#This Row],[Churn Label]]="Yes",1,0)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IF(Customer[[#This Row],[Churn Label]]="Yes",1,0)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IF(Customer[[#This Row],[Churn Label]]="Yes",1,0)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IF(Customer[[#This Row],[Churn Label]]="Yes",1,0)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IF(Customer[[#This Row],[Churn Label]]="Yes",1,0)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IF(Customer[[#This Row],[Churn Label]]="Yes",1,0)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IF(Customer[[#This Row],[Churn Label]]="Yes",1,0)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IF(Customer[[#This Row],[Churn Label]]="Yes",1,0)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IF(Customer[[#This Row],[Churn Label]]="Yes",1,0)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IF(Customer[[#This Row],[Churn Label]]="Yes",1,0)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IF(Customer[[#This Row],[Churn Label]]="Yes",1,0)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IF(Customer[[#This Row],[Churn Label]]="Yes",1,0)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IF(Customer[[#This Row],[Churn Label]]="Yes",1,0)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IF(Customer[[#This Row],[Churn Label]]="Yes",1,0)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IF(Customer[[#This Row],[Churn Label]]="Yes",1,0)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IF(Customer[[#This Row],[Churn Label]]="Yes",1,0)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IF(Customer[[#This Row],[Churn Label]]="Yes",1,0)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IF(Customer[[#This Row],[Churn Label]]="Yes",1,0)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IF(Customer[[#This Row],[Churn Label]]="Yes",1,0)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IF(Customer[[#This Row],[Churn Label]]="Yes",1,0)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IF(Customer[[#This Row],[Churn Label]]="Yes",1,0)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IF(Customer[[#This Row],[Churn Label]]="Yes",1,0)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IF(Customer[[#This Row],[Churn Label]]="Yes",1,0)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IF(Customer[[#This Row],[Churn Label]]="Yes",1,0)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IF(Customer[[#This Row],[Churn Label]]="Yes",1,0)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IF(Customer[[#This Row],[Churn Label]]="Yes",1,0)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IF(Customer[[#This Row],[Churn Label]]="Yes",1,0)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IF(Customer[[#This Row],[Churn Label]]="Yes",1,0)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IF(Customer[[#This Row],[Churn Label]]="Yes",1,0)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IF(Customer[[#This Row],[Churn Label]]="Yes",1,0)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IF(Customer[[#This Row],[Churn Label]]="Yes",1,0)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IF(Customer[[#This Row],[Churn Label]]="Yes",1,0)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IF(Customer[[#This Row],[Churn Label]]="Yes",1,0)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IF(Customer[[#This Row],[Churn Label]]="Yes",1,0)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IF(Customer[[#This Row],[Churn Label]]="Yes",1,0)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IF(Customer[[#This Row],[Churn Label]]="Yes",1,0)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IF(Customer[[#This Row],[Churn Label]]="Yes",1,0)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IF(Customer[[#This Row],[Churn Label]]="Yes",1,0)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IF(Customer[[#This Row],[Churn Label]]="Yes",1,0)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IF(Customer[[#This Row],[Churn Label]]="Yes",1,0)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IF(Customer[[#This Row],[Churn Label]]="Yes",1,0)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IF(Customer[[#This Row],[Churn Label]]="Yes",1,0)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IF(Customer[[#This Row],[Churn Label]]="Yes",1,0)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IF(Customer[[#This Row],[Churn Label]]="Yes",1,0)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IF(Customer[[#This Row],[Churn Label]]="Yes",1,0)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IF(Customer[[#This Row],[Churn Label]]="Yes",1,0)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IF(Customer[[#This Row],[Churn Label]]="Yes",1,0)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IF(Customer[[#This Row],[Churn Label]]="Yes",1,0)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IF(Customer[[#This Row],[Churn Label]]="Yes",1,0)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IF(Customer[[#This Row],[Churn Label]]="Yes",1,0)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IF(Customer[[#This Row],[Churn Label]]="Yes",1,0)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IF(Customer[[#This Row],[Churn Label]]="Yes",1,0)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IF(Customer[[#This Row],[Churn Label]]="Yes",1,0)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IF(Customer[[#This Row],[Churn Label]]="Yes",1,0)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IF(Customer[[#This Row],[Churn Label]]="Yes",1,0)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IF(Customer[[#This Row],[Churn Label]]="Yes",1,0)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IF(Customer[[#This Row],[Churn Label]]="Yes",1,0)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IF(Customer[[#This Row],[Churn Label]]="Yes",1,0)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IF(Customer[[#This Row],[Churn Label]]="Yes",1,0)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IF(Customer[[#This Row],[Churn Label]]="Yes",1,0)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IF(Customer[[#This Row],[Churn Label]]="Yes",1,0)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IF(Customer[[#This Row],[Churn Label]]="Yes",1,0)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IF(Customer[[#This Row],[Churn Label]]="Yes",1,0)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IF(Customer[[#This Row],[Churn Label]]="Yes",1,0)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IF(Customer[[#This Row],[Churn Label]]="Yes",1,0)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IF(Customer[[#This Row],[Churn Label]]="Yes",1,0)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IF(Customer[[#This Row],[Churn Label]]="Yes",1,0)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IF(Customer[[#This Row],[Churn Label]]="Yes",1,0)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IF(Customer[[#This Row],[Churn Label]]="Yes",1,0)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IF(Customer[[#This Row],[Churn Label]]="Yes",1,0)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IF(Customer[[#This Row],[Churn Label]]="Yes",1,0)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IF(Customer[[#This Row],[Churn Label]]="Yes",1,0)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IF(Customer[[#This Row],[Churn Label]]="Yes",1,0)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IF(Customer[[#This Row],[Churn Label]]="Yes",1,0)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IF(Customer[[#This Row],[Churn Label]]="Yes",1,0)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IF(Customer[[#This Row],[Churn Label]]="Yes",1,0)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IF(Customer[[#This Row],[Churn Label]]="Yes",1,0)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IF(Customer[[#This Row],[Churn Label]]="Yes",1,0)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IF(Customer[[#This Row],[Churn Label]]="Yes",1,0)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IF(Customer[[#This Row],[Churn Label]]="Yes",1,0)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IF(Customer[[#This Row],[Churn Label]]="Yes",1,0)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IF(Customer[[#This Row],[Churn Label]]="Yes",1,0)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IF(Customer[[#This Row],[Churn Label]]="Yes",1,0)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IF(Customer[[#This Row],[Churn Label]]="Yes",1,0)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IF(Customer[[#This Row],[Churn Label]]="Yes",1,0)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IF(Customer[[#This Row],[Churn Label]]="Yes",1,0)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IF(Customer[[#This Row],[Churn Label]]="Yes",1,0)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IF(Customer[[#This Row],[Churn Label]]="Yes",1,0)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IF(Customer[[#This Row],[Churn Label]]="Yes",1,0)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IF(Customer[[#This Row],[Churn Label]]="Yes",1,0)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IF(Customer[[#This Row],[Churn Label]]="Yes",1,0)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IF(Customer[[#This Row],[Churn Label]]="Yes",1,0)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IF(Customer[[#This Row],[Churn Label]]="Yes",1,0)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IF(Customer[[#This Row],[Churn Label]]="Yes",1,0)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IF(Customer[[#This Row],[Churn Label]]="Yes",1,0)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IF(Customer[[#This Row],[Churn Label]]="Yes",1,0)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IF(Customer[[#This Row],[Churn Label]]="Yes",1,0)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IF(Customer[[#This Row],[Churn Label]]="Yes",1,0)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IF(Customer[[#This Row],[Churn Label]]="Yes",1,0)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IF(Customer[[#This Row],[Churn Label]]="Yes",1,0)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IF(Customer[[#This Row],[Churn Label]]="Yes",1,0)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IF(Customer[[#This Row],[Churn Label]]="Yes",1,0)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IF(Customer[[#This Row],[Churn Label]]="Yes",1,0)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IF(Customer[[#This Row],[Churn Label]]="Yes",1,0)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IF(Customer[[#This Row],[Churn Label]]="Yes",1,0)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IF(Customer[[#This Row],[Churn Label]]="Yes",1,0)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IF(Customer[[#This Row],[Churn Label]]="Yes",1,0)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IF(Customer[[#This Row],[Churn Label]]="Yes",1,0)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IF(Customer[[#This Row],[Churn Label]]="Yes",1,0)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IF(Customer[[#This Row],[Churn Label]]="Yes",1,0)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IF(Customer[[#This Row],[Churn Label]]="Yes",1,0)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IF(Customer[[#This Row],[Churn Label]]="Yes",1,0)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IF(Customer[[#This Row],[Churn Label]]="Yes",1,0)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IF(Customer[[#This Row],[Churn Label]]="Yes",1,0)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IF(Customer[[#This Row],[Churn Label]]="Yes",1,0)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IF(Customer[[#This Row],[Churn Label]]="Yes",1,0)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IF(Customer[[#This Row],[Churn Label]]="Yes",1,0)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IF(Customer[[#This Row],[Churn Label]]="Yes",1,0)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IF(Customer[[#This Row],[Churn Label]]="Yes",1,0)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IF(Customer[[#This Row],[Churn Label]]="Yes",1,0)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IF(Customer[[#This Row],[Churn Label]]="Yes",1,0)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IF(Customer[[#This Row],[Churn Label]]="Yes",1,0)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IF(Customer[[#This Row],[Churn Label]]="Yes",1,0)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IF(Customer[[#This Row],[Churn Label]]="Yes",1,0)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IF(Customer[[#This Row],[Churn Label]]="Yes",1,0)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IF(Customer[[#This Row],[Churn Label]]="Yes",1,0)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IF(Customer[[#This Row],[Churn Label]]="Yes",1,0)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IF(Customer[[#This Row],[Churn Label]]="Yes",1,0)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IF(Customer[[#This Row],[Churn Label]]="Yes",1,0)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IF(Customer[[#This Row],[Churn Label]]="Yes",1,0)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IF(Customer[[#This Row],[Churn Label]]="Yes",1,0)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IF(Customer[[#This Row],[Churn Label]]="Yes",1,0)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IF(Customer[[#This Row],[Churn Label]]="Yes",1,0)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IF(Customer[[#This Row],[Churn Label]]="Yes",1,0)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IF(Customer[[#This Row],[Churn Label]]="Yes",1,0)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IF(Customer[[#This Row],[Churn Label]]="Yes",1,0)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IF(Customer[[#This Row],[Churn Label]]="Yes",1,0)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IF(Customer[[#This Row],[Churn Label]]="Yes",1,0)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IF(Customer[[#This Row],[Churn Label]]="Yes",1,0)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IF(Customer[[#This Row],[Churn Label]]="Yes",1,0)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IF(Customer[[#This Row],[Churn Label]]="Yes",1,0)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IF(Customer[[#This Row],[Churn Label]]="Yes",1,0)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IF(Customer[[#This Row],[Churn Label]]="Yes",1,0)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IF(Customer[[#This Row],[Churn Label]]="Yes",1,0)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IF(Customer[[#This Row],[Churn Label]]="Yes",1,0)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IF(Customer[[#This Row],[Churn Label]]="Yes",1,0)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IF(Customer[[#This Row],[Churn Label]]="Yes",1,0)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IF(Customer[[#This Row],[Churn Label]]="Yes",1,0)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IF(Customer[[#This Row],[Churn Label]]="Yes",1,0)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IF(Customer[[#This Row],[Churn Label]]="Yes",1,0)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IF(Customer[[#This Row],[Churn Label]]="Yes",1,0)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IF(Customer[[#This Row],[Churn Label]]="Yes",1,0)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IF(Customer[[#This Row],[Churn Label]]="Yes",1,0)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IF(Customer[[#This Row],[Churn Label]]="Yes",1,0)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IF(Customer[[#This Row],[Churn Label]]="Yes",1,0)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IF(Customer[[#This Row],[Churn Label]]="Yes",1,0)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IF(Customer[[#This Row],[Churn Label]]="Yes",1,0)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IF(Customer[[#This Row],[Churn Label]]="Yes",1,0)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IF(Customer[[#This Row],[Churn Label]]="Yes",1,0)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IF(Customer[[#This Row],[Churn Label]]="Yes",1,0)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IF(Customer[[#This Row],[Churn Label]]="Yes",1,0)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IF(Customer[[#This Row],[Churn Label]]="Yes",1,0)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IF(Customer[[#This Row],[Churn Label]]="Yes",1,0)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IF(Customer[[#This Row],[Churn Label]]="Yes",1,0)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IF(Customer[[#This Row],[Churn Label]]="Yes",1,0)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IF(Customer[[#This Row],[Churn Label]]="Yes",1,0)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IF(Customer[[#This Row],[Churn Label]]="Yes",1,0)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IF(Customer[[#This Row],[Churn Label]]="Yes",1,0)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IF(Customer[[#This Row],[Churn Label]]="Yes",1,0)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IF(Customer[[#This Row],[Churn Label]]="Yes",1,0)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IF(Customer[[#This Row],[Churn Label]]="Yes",1,0)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IF(Customer[[#This Row],[Churn Label]]="Yes",1,0)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IF(Customer[[#This Row],[Churn Label]]="Yes",1,0)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IF(Customer[[#This Row],[Churn Label]]="Yes",1,0)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IF(Customer[[#This Row],[Churn Label]]="Yes",1,0)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IF(Customer[[#This Row],[Churn Label]]="Yes",1,0)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IF(Customer[[#This Row],[Churn Label]]="Yes",1,0)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IF(Customer[[#This Row],[Churn Label]]="Yes",1,0)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IF(Customer[[#This Row],[Churn Label]]="Yes",1,0)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IF(Customer[[#This Row],[Churn Label]]="Yes",1,0)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IF(Customer[[#This Row],[Churn Label]]="Yes",1,0)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IF(Customer[[#This Row],[Churn Label]]="Yes",1,0)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IF(Customer[[#This Row],[Churn Label]]="Yes",1,0)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IF(Customer[[#This Row],[Churn Label]]="Yes",1,0)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IF(Customer[[#This Row],[Churn Label]]="Yes",1,0)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IF(Customer[[#This Row],[Churn Label]]="Yes",1,0)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IF(Customer[[#This Row],[Churn Label]]="Yes",1,0)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IF(Customer[[#This Row],[Churn Label]]="Yes",1,0)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IF(Customer[[#This Row],[Churn Label]]="Yes",1,0)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IF(Customer[[#This Row],[Churn Label]]="Yes",1,0)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IF(Customer[[#This Row],[Churn Label]]="Yes",1,0)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IF(Customer[[#This Row],[Churn Label]]="Yes",1,0)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IF(Customer[[#This Row],[Churn Label]]="Yes",1,0)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IF(Customer[[#This Row],[Churn Label]]="Yes",1,0)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IF(Customer[[#This Row],[Churn Label]]="Yes",1,0)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IF(Customer[[#This Row],[Churn Label]]="Yes",1,0)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IF(Customer[[#This Row],[Churn Label]]="Yes",1,0)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IF(Customer[[#This Row],[Churn Label]]="Yes",1,0)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IF(Customer[[#This Row],[Churn Label]]="Yes",1,0)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IF(Customer[[#This Row],[Churn Label]]="Yes",1,0)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IF(Customer[[#This Row],[Churn Label]]="Yes",1,0)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IF(Customer[[#This Row],[Churn Label]]="Yes",1,0)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IF(Customer[[#This Row],[Churn Label]]="Yes",1,0)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IF(Customer[[#This Row],[Churn Label]]="Yes",1,0)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IF(Customer[[#This Row],[Churn Label]]="Yes",1,0)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IF(Customer[[#This Row],[Churn Label]]="Yes",1,0)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IF(Customer[[#This Row],[Churn Label]]="Yes",1,0)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IF(Customer[[#This Row],[Churn Label]]="Yes",1,0)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IF(Customer[[#This Row],[Churn Label]]="Yes",1,0)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IF(Customer[[#This Row],[Churn Label]]="Yes",1,0)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IF(Customer[[#This Row],[Churn Label]]="Yes",1,0)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IF(Customer[[#This Row],[Churn Label]]="Yes",1,0)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IF(Customer[[#This Row],[Churn Label]]="Yes",1,0)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IF(Customer[[#This Row],[Churn Label]]="Yes",1,0)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IF(Customer[[#This Row],[Churn Label]]="Yes",1,0)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IF(Customer[[#This Row],[Churn Label]]="Yes",1,0)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IF(Customer[[#This Row],[Churn Label]]="Yes",1,0)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IF(Customer[[#This Row],[Churn Label]]="Yes",1,0)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IF(Customer[[#This Row],[Churn Label]]="Yes",1,0)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IF(Customer[[#This Row],[Churn Label]]="Yes",1,0)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IF(Customer[[#This Row],[Churn Label]]="Yes",1,0)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IF(Customer[[#This Row],[Churn Label]]="Yes",1,0)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IF(Customer[[#This Row],[Churn Label]]="Yes",1,0)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IF(Customer[[#This Row],[Churn Label]]="Yes",1,0)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IF(Customer[[#This Row],[Churn Label]]="Yes",1,0)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IF(Customer[[#This Row],[Churn Label]]="Yes",1,0)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IF(Customer[[#This Row],[Churn Label]]="Yes",1,0)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IF(Customer[[#This Row],[Churn Label]]="Yes",1,0)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IF(Customer[[#This Row],[Churn Label]]="Yes",1,0)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IF(Customer[[#This Row],[Churn Label]]="Yes",1,0)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IF(Customer[[#This Row],[Churn Label]]="Yes",1,0)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IF(Customer[[#This Row],[Churn Label]]="Yes",1,0)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IF(Customer[[#This Row],[Churn Label]]="Yes",1,0)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IF(Customer[[#This Row],[Churn Label]]="Yes",1,0)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IF(Customer[[#This Row],[Churn Label]]="Yes",1,0)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IF(Customer[[#This Row],[Churn Label]]="Yes",1,0)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IF(Customer[[#This Row],[Churn Label]]="Yes",1,0)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IF(Customer[[#This Row],[Churn Label]]="Yes",1,0)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IF(Customer[[#This Row],[Churn Label]]="Yes",1,0)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IF(Customer[[#This Row],[Churn Label]]="Yes",1,0)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IF(Customer[[#This Row],[Churn Label]]="Yes",1,0)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IF(Customer[[#This Row],[Churn Label]]="Yes",1,0)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IF(Customer[[#This Row],[Churn Label]]="Yes",1,0)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IF(Customer[[#This Row],[Churn Label]]="Yes",1,0)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IF(Customer[[#This Row],[Churn Label]]="Yes",1,0)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IF(Customer[[#This Row],[Churn Label]]="Yes",1,0)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IF(Customer[[#This Row],[Churn Label]]="Yes",1,0)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IF(Customer[[#This Row],[Churn Label]]="Yes",1,0)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IF(Customer[[#This Row],[Churn Label]]="Yes",1,0)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IF(Customer[[#This Row],[Churn Label]]="Yes",1,0)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IF(Customer[[#This Row],[Churn Label]]="Yes",1,0)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IF(Customer[[#This Row],[Churn Label]]="Yes",1,0)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IF(Customer[[#This Row],[Churn Label]]="Yes",1,0)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IF(Customer[[#This Row],[Churn Label]]="Yes",1,0)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IF(Customer[[#This Row],[Churn Label]]="Yes",1,0)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IF(Customer[[#This Row],[Churn Label]]="Yes",1,0)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IF(Customer[[#This Row],[Churn Label]]="Yes",1,0)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IF(Customer[[#This Row],[Churn Label]]="Yes",1,0)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IF(Customer[[#This Row],[Churn Label]]="Yes",1,0)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IF(Customer[[#This Row],[Churn Label]]="Yes",1,0)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IF(Customer[[#This Row],[Churn Label]]="Yes",1,0)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IF(Customer[[#This Row],[Churn Label]]="Yes",1,0)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IF(Customer[[#This Row],[Churn Label]]="Yes",1,0)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IF(Customer[[#This Row],[Churn Label]]="Yes",1,0)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IF(Customer[[#This Row],[Churn Label]]="Yes",1,0)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IF(Customer[[#This Row],[Churn Label]]="Yes",1,0)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IF(Customer[[#This Row],[Churn Label]]="Yes",1,0)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IF(Customer[[#This Row],[Churn Label]]="Yes",1,0)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IF(Customer[[#This Row],[Churn Label]]="Yes",1,0)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IF(Customer[[#This Row],[Churn Label]]="Yes",1,0)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IF(Customer[[#This Row],[Churn Label]]="Yes",1,0)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IF(Customer[[#This Row],[Churn Label]]="Yes",1,0)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IF(Customer[[#This Row],[Churn Label]]="Yes",1,0)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IF(Customer[[#This Row],[Churn Label]]="Yes",1,0)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IF(Customer[[#This Row],[Churn Label]]="Yes",1,0)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IF(Customer[[#This Row],[Churn Label]]="Yes",1,0)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IF(Customer[[#This Row],[Churn Label]]="Yes",1,0)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IF(Customer[[#This Row],[Churn Label]]="Yes",1,0)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IF(Customer[[#This Row],[Churn Label]]="Yes",1,0)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IF(Customer[[#This Row],[Churn Label]]="Yes",1,0)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IF(Customer[[#This Row],[Churn Label]]="Yes",1,0)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IF(Customer[[#This Row],[Churn Label]]="Yes",1,0)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IF(Customer[[#This Row],[Churn Label]]="Yes",1,0)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IF(Customer[[#This Row],[Churn Label]]="Yes",1,0)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IF(Customer[[#This Row],[Churn Label]]="Yes",1,0)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IF(Customer[[#This Row],[Churn Label]]="Yes",1,0)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IF(Customer[[#This Row],[Churn Label]]="Yes",1,0)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IF(Customer[[#This Row],[Churn Label]]="Yes",1,0)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IF(Customer[[#This Row],[Churn Label]]="Yes",1,0)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IF(Customer[[#This Row],[Churn Label]]="Yes",1,0)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IF(Customer[[#This Row],[Churn Label]]="Yes",1,0)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IF(Customer[[#This Row],[Churn Label]]="Yes",1,0)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IF(Customer[[#This Row],[Churn Label]]="Yes",1,0)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IF(Customer[[#This Row],[Churn Label]]="Yes",1,0)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IF(Customer[[#This Row],[Churn Label]]="Yes",1,0)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IF(Customer[[#This Row],[Churn Label]]="Yes",1,0)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IF(Customer[[#This Row],[Churn Label]]="Yes",1,0)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IF(Customer[[#This Row],[Churn Label]]="Yes",1,0)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IF(Customer[[#This Row],[Churn Label]]="Yes",1,0)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IF(Customer[[#This Row],[Churn Label]]="Yes",1,0)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IF(Customer[[#This Row],[Churn Label]]="Yes",1,0)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IF(Customer[[#This Row],[Churn Label]]="Yes",1,0)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IF(Customer[[#This Row],[Churn Label]]="Yes",1,0)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IF(Customer[[#This Row],[Churn Label]]="Yes",1,0)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IF(Customer[[#This Row],[Churn Label]]="Yes",1,0)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IF(Customer[[#This Row],[Churn Label]]="Yes",1,0)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IF(Customer[[#This Row],[Churn Label]]="Yes",1,0)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IF(Customer[[#This Row],[Churn Label]]="Yes",1,0)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IF(Customer[[#This Row],[Churn Label]]="Yes",1,0)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IF(Customer[[#This Row],[Churn Label]]="Yes",1,0)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IF(Customer[[#This Row],[Churn Label]]="Yes",1,0)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IF(Customer[[#This Row],[Churn Label]]="Yes",1,0)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IF(Customer[[#This Row],[Churn Label]]="Yes",1,0)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IF(Customer[[#This Row],[Churn Label]]="Yes",1,0)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IF(Customer[[#This Row],[Churn Label]]="Yes",1,0)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IF(Customer[[#This Row],[Churn Label]]="Yes",1,0)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IF(Customer[[#This Row],[Churn Label]]="Yes",1,0)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IF(Customer[[#This Row],[Churn Label]]="Yes",1,0)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IF(Customer[[#This Row],[Churn Label]]="Yes",1,0)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IF(Customer[[#This Row],[Churn Label]]="Yes",1,0)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IF(Customer[[#This Row],[Churn Label]]="Yes",1,0)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IF(Customer[[#This Row],[Churn Label]]="Yes",1,0)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IF(Customer[[#This Row],[Churn Label]]="Yes",1,0)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IF(Customer[[#This Row],[Churn Label]]="Yes",1,0)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IF(Customer[[#This Row],[Churn Label]]="Yes",1,0)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IF(Customer[[#This Row],[Churn Label]]="Yes",1,0)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IF(Customer[[#This Row],[Churn Label]]="Yes",1,0)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IF(Customer[[#This Row],[Churn Label]]="Yes",1,0)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IF(Customer[[#This Row],[Churn Label]]="Yes",1,0)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IF(Customer[[#This Row],[Churn Label]]="Yes",1,0)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IF(Customer[[#This Row],[Churn Label]]="Yes",1,0)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IF(Customer[[#This Row],[Churn Label]]="Yes",1,0)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IF(Customer[[#This Row],[Churn Label]]="Yes",1,0)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IF(Customer[[#This Row],[Churn Label]]="Yes",1,0)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IF(Customer[[#This Row],[Churn Label]]="Yes",1,0)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IF(Customer[[#This Row],[Churn Label]]="Yes",1,0)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IF(Customer[[#This Row],[Churn Label]]="Yes",1,0)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IF(Customer[[#This Row],[Churn Label]]="Yes",1,0)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IF(Customer[[#This Row],[Churn Label]]="Yes",1,0)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IF(Customer[[#This Row],[Churn Label]]="Yes",1,0)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IF(Customer[[#This Row],[Churn Label]]="Yes",1,0)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IF(Customer[[#This Row],[Churn Label]]="Yes",1,0)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IF(Customer[[#This Row],[Churn Label]]="Yes",1,0)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IF(Customer[[#This Row],[Churn Label]]="Yes",1,0)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IF(Customer[[#This Row],[Churn Label]]="Yes",1,0)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IF(Customer[[#This Row],[Churn Label]]="Yes",1,0)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IF(Customer[[#This Row],[Churn Label]]="Yes",1,0)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IF(Customer[[#This Row],[Churn Label]]="Yes",1,0)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IF(Customer[[#This Row],[Churn Label]]="Yes",1,0)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IF(Customer[[#This Row],[Churn Label]]="Yes",1,0)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IF(Customer[[#This Row],[Churn Label]]="Yes",1,0)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IF(Customer[[#This Row],[Churn Label]]="Yes",1,0)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IF(Customer[[#This Row],[Churn Label]]="Yes",1,0)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IF(Customer[[#This Row],[Churn Label]]="Yes",1,0)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IF(Customer[[#This Row],[Churn Label]]="Yes",1,0)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IF(Customer[[#This Row],[Churn Label]]="Yes",1,0)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IF(Customer[[#This Row],[Churn Label]]="Yes",1,0)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IF(Customer[[#This Row],[Churn Label]]="Yes",1,0)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IF(Customer[[#This Row],[Churn Label]]="Yes",1,0)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IF(Customer[[#This Row],[Churn Label]]="Yes",1,0)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IF(Customer[[#This Row],[Churn Label]]="Yes",1,0)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IF(Customer[[#This Row],[Churn Label]]="Yes",1,0)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IF(Customer[[#This Row],[Churn Label]]="Yes",1,0)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IF(Customer[[#This Row],[Churn Label]]="Yes",1,0)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IF(Customer[[#This Row],[Churn Label]]="Yes",1,0)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IF(Customer[[#This Row],[Churn Label]]="Yes",1,0)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IF(Customer[[#This Row],[Churn Label]]="Yes",1,0)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IF(Customer[[#This Row],[Churn Label]]="Yes",1,0)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IF(Customer[[#This Row],[Churn Label]]="Yes",1,0)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IF(Customer[[#This Row],[Churn Label]]="Yes",1,0)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IF(Customer[[#This Row],[Churn Label]]="Yes",1,0)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IF(Customer[[#This Row],[Churn Label]]="Yes",1,0)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IF(Customer[[#This Row],[Churn Label]]="Yes",1,0)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IF(Customer[[#This Row],[Churn Label]]="Yes",1,0)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IF(Customer[[#This Row],[Churn Label]]="Yes",1,0)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IF(Customer[[#This Row],[Churn Label]]="Yes",1,0)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IF(Customer[[#This Row],[Churn Label]]="Yes",1,0)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IF(Customer[[#This Row],[Churn Label]]="Yes",1,0)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IF(Customer[[#This Row],[Churn Label]]="Yes",1,0)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IF(Customer[[#This Row],[Churn Label]]="Yes",1,0)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IF(Customer[[#This Row],[Churn Label]]="Yes",1,0)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IF(Customer[[#This Row],[Churn Label]]="Yes",1,0)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IF(Customer[[#This Row],[Churn Label]]="Yes",1,0)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IF(Customer[[#This Row],[Churn Label]]="Yes",1,0)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IF(Customer[[#This Row],[Churn Label]]="Yes",1,0)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IF(Customer[[#This Row],[Churn Label]]="Yes",1,0)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IF(Customer[[#This Row],[Churn Label]]="Yes",1,0)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IF(Customer[[#This Row],[Churn Label]]="Yes",1,0)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IF(Customer[[#This Row],[Churn Label]]="Yes",1,0)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IF(Customer[[#This Row],[Churn Label]]="Yes",1,0)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IF(Customer[[#This Row],[Churn Label]]="Yes",1,0)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IF(Customer[[#This Row],[Churn Label]]="Yes",1,0)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IF(Customer[[#This Row],[Churn Label]]="Yes",1,0)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IF(Customer[[#This Row],[Churn Label]]="Yes",1,0)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IF(Customer[[#This Row],[Churn Label]]="Yes",1,0)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IF(Customer[[#This Row],[Churn Label]]="Yes",1,0)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IF(Customer[[#This Row],[Churn Label]]="Yes",1,0)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IF(Customer[[#This Row],[Churn Label]]="Yes",1,0)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IF(Customer[[#This Row],[Churn Label]]="Yes",1,0)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IF(Customer[[#This Row],[Churn Label]]="Yes",1,0)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IF(Customer[[#This Row],[Churn Label]]="Yes",1,0)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IF(Customer[[#This Row],[Churn Label]]="Yes",1,0)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IF(Customer[[#This Row],[Churn Label]]="Yes",1,0)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IF(Customer[[#This Row],[Churn Label]]="Yes",1,0)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IF(Customer[[#This Row],[Churn Label]]="Yes",1,0)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IF(Customer[[#This Row],[Churn Label]]="Yes",1,0)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IF(Customer[[#This Row],[Churn Label]]="Yes",1,0)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IF(Customer[[#This Row],[Churn Label]]="Yes",1,0)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IF(Customer[[#This Row],[Churn Label]]="Yes",1,0)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IF(Customer[[#This Row],[Churn Label]]="Yes",1,0)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IF(Customer[[#This Row],[Churn Label]]="Yes",1,0)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IF(Customer[[#This Row],[Churn Label]]="Yes",1,0)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IF(Customer[[#This Row],[Churn Label]]="Yes",1,0)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IF(Customer[[#This Row],[Churn Label]]="Yes",1,0)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IF(Customer[[#This Row],[Churn Label]]="Yes",1,0)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IF(Customer[[#This Row],[Churn Label]]="Yes",1,0)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IF(Customer[[#This Row],[Churn Label]]="Yes",1,0)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IF(Customer[[#This Row],[Churn Label]]="Yes",1,0)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IF(Customer[[#This Row],[Churn Label]]="Yes",1,0)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IF(Customer[[#This Row],[Churn Label]]="Yes",1,0)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IF(Customer[[#This Row],[Churn Label]]="Yes",1,0)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IF(Customer[[#This Row],[Churn Label]]="Yes",1,0)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IF(Customer[[#This Row],[Churn Label]]="Yes",1,0)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IF(Customer[[#This Row],[Churn Label]]="Yes",1,0)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IF(Customer[[#This Row],[Churn Label]]="Yes",1,0)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IF(Customer[[#This Row],[Churn Label]]="Yes",1,0)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IF(Customer[[#This Row],[Churn Label]]="Yes",1,0)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IF(Customer[[#This Row],[Churn Label]]="Yes",1,0)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IF(Customer[[#This Row],[Churn Label]]="Yes",1,0)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IF(Customer[[#This Row],[Churn Label]]="Yes",1,0)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IF(Customer[[#This Row],[Churn Label]]="Yes",1,0)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IF(Customer[[#This Row],[Churn Label]]="Yes",1,0)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IF(Customer[[#This Row],[Churn Label]]="Yes",1,0)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IF(Customer[[#This Row],[Churn Label]]="Yes",1,0)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IF(Customer[[#This Row],[Churn Label]]="Yes",1,0)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IF(Customer[[#This Row],[Churn Label]]="Yes",1,0)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IF(Customer[[#This Row],[Churn Label]]="Yes",1,0)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IF(Customer[[#This Row],[Churn Label]]="Yes",1,0)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IF(Customer[[#This Row],[Churn Label]]="Yes",1,0)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IF(Customer[[#This Row],[Churn Label]]="Yes",1,0)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IF(Customer[[#This Row],[Churn Label]]="Yes",1,0)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IF(Customer[[#This Row],[Churn Label]]="Yes",1,0)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IF(Customer[[#This Row],[Churn Label]]="Yes",1,0)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IF(Customer[[#This Row],[Churn Label]]="Yes",1,0)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IF(Customer[[#This Row],[Churn Label]]="Yes",1,0)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IF(Customer[[#This Row],[Churn Label]]="Yes",1,0)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IF(Customer[[#This Row],[Churn Label]]="Yes",1,0)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IF(Customer[[#This Row],[Churn Label]]="Yes",1,0)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IF(Customer[[#This Row],[Churn Label]]="Yes",1,0)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IF(Customer[[#This Row],[Churn Label]]="Yes",1,0)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IF(Customer[[#This Row],[Churn Label]]="Yes",1,0)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IF(Customer[[#This Row],[Churn Label]]="Yes",1,0)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IF(Customer[[#This Row],[Churn Label]]="Yes",1,0)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IF(Customer[[#This Row],[Churn Label]]="Yes",1,0)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IF(Customer[[#This Row],[Churn Label]]="Yes",1,0)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IF(Customer[[#This Row],[Churn Label]]="Yes",1,0)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IF(Customer[[#This Row],[Churn Label]]="Yes",1,0)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IF(Customer[[#This Row],[Churn Label]]="Yes",1,0)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IF(Customer[[#This Row],[Churn Label]]="Yes",1,0)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IF(Customer[[#This Row],[Churn Label]]="Yes",1,0)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IF(Customer[[#This Row],[Churn Label]]="Yes",1,0)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IF(Customer[[#This Row],[Churn Label]]="Yes",1,0)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IF(Customer[[#This Row],[Churn Label]]="Yes",1,0)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IF(Customer[[#This Row],[Churn Label]]="Yes",1,0)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IF(Customer[[#This Row],[Churn Label]]="Yes",1,0)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IF(Customer[[#This Row],[Churn Label]]="Yes",1,0)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IF(Customer[[#This Row],[Churn Label]]="Yes",1,0)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IF(Customer[[#This Row],[Churn Label]]="Yes",1,0)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IF(Customer[[#This Row],[Churn Label]]="Yes",1,0)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IF(Customer[[#This Row],[Churn Label]]="Yes",1,0)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IF(Customer[[#This Row],[Churn Label]]="Yes",1,0)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IF(Customer[[#This Row],[Churn Label]]="Yes",1,0)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IF(Customer[[#This Row],[Churn Label]]="Yes",1,0)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IF(Customer[[#This Row],[Churn Label]]="Yes",1,0)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IF(Customer[[#This Row],[Churn Label]]="Yes",1,0)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IF(Customer[[#This Row],[Churn Label]]="Yes",1,0)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IF(Customer[[#This Row],[Churn Label]]="Yes",1,0)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IF(Customer[[#This Row],[Churn Label]]="Yes",1,0)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IF(Customer[[#This Row],[Churn Label]]="Yes",1,0)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IF(Customer[[#This Row],[Churn Label]]="Yes",1,0)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IF(Customer[[#This Row],[Churn Label]]="Yes",1,0)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IF(Customer[[#This Row],[Churn Label]]="Yes",1,0)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IF(Customer[[#This Row],[Churn Label]]="Yes",1,0)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IF(Customer[[#This Row],[Churn Label]]="Yes",1,0)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IF(Customer[[#This Row],[Churn Label]]="Yes",1,0)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IF(Customer[[#This Row],[Churn Label]]="Yes",1,0)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IF(Customer[[#This Row],[Churn Label]]="Yes",1,0)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IF(Customer[[#This Row],[Churn Label]]="Yes",1,0)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IF(Customer[[#This Row],[Churn Label]]="Yes",1,0)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IF(Customer[[#This Row],[Churn Label]]="Yes",1,0)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IF(Customer[[#This Row],[Churn Label]]="Yes",1,0)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IF(Customer[[#This Row],[Churn Label]]="Yes",1,0)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IF(Customer[[#This Row],[Churn Label]]="Yes",1,0)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IF(Customer[[#This Row],[Churn Label]]="Yes",1,0)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IF(Customer[[#This Row],[Churn Label]]="Yes",1,0)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IF(Customer[[#This Row],[Churn Label]]="Yes",1,0)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IF(Customer[[#This Row],[Churn Label]]="Yes",1,0)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IF(Customer[[#This Row],[Churn Label]]="Yes",1,0)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IF(Customer[[#This Row],[Churn Label]]="Yes",1,0)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IF(Customer[[#This Row],[Churn Label]]="Yes",1,0)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IF(Customer[[#This Row],[Churn Label]]="Yes",1,0)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IF(Customer[[#This Row],[Churn Label]]="Yes",1,0)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IF(Customer[[#This Row],[Churn Label]]="Yes",1,0)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IF(Customer[[#This Row],[Churn Label]]="Yes",1,0)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IF(Customer[[#This Row],[Churn Label]]="Yes",1,0)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IF(Customer[[#This Row],[Churn Label]]="Yes",1,0)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IF(Customer[[#This Row],[Churn Label]]="Yes",1,0)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IF(Customer[[#This Row],[Churn Label]]="Yes",1,0)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IF(Customer[[#This Row],[Churn Label]]="Yes",1,0)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IF(Customer[[#This Row],[Churn Label]]="Yes",1,0)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IF(Customer[[#This Row],[Churn Label]]="Yes",1,0)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IF(Customer[[#This Row],[Churn Label]]="Yes",1,0)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IF(Customer[[#This Row],[Churn Label]]="Yes",1,0)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IF(Customer[[#This Row],[Churn Label]]="Yes",1,0)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IF(Customer[[#This Row],[Churn Label]]="Yes",1,0)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IF(Customer[[#This Row],[Churn Label]]="Yes",1,0)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IF(Customer[[#This Row],[Churn Label]]="Yes",1,0)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IF(Customer[[#This Row],[Churn Label]]="Yes",1,0)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IF(Customer[[#This Row],[Churn Label]]="Yes",1,0)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IF(Customer[[#This Row],[Churn Label]]="Yes",1,0)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IF(Customer[[#This Row],[Churn Label]]="Yes",1,0)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IF(Customer[[#This Row],[Churn Label]]="Yes",1,0)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IF(Customer[[#This Row],[Churn Label]]="Yes",1,0)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IF(Customer[[#This Row],[Churn Label]]="Yes",1,0)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IF(Customer[[#This Row],[Churn Label]]="Yes",1,0)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IF(Customer[[#This Row],[Churn Label]]="Yes",1,0)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IF(Customer[[#This Row],[Churn Label]]="Yes",1,0)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IF(Customer[[#This Row],[Churn Label]]="Yes",1,0)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IF(Customer[[#This Row],[Churn Label]]="Yes",1,0)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IF(Customer[[#This Row],[Churn Label]]="Yes",1,0)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IF(Customer[[#This Row],[Churn Label]]="Yes",1,0)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IF(Customer[[#This Row],[Churn Label]]="Yes",1,0)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IF(Customer[[#This Row],[Churn Label]]="Yes",1,0)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IF(Customer[[#This Row],[Churn Label]]="Yes",1,0)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IF(Customer[[#This Row],[Churn Label]]="Yes",1,0)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IF(Customer[[#This Row],[Churn Label]]="Yes",1,0)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IF(Customer[[#This Row],[Churn Label]]="Yes",1,0)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IF(Customer[[#This Row],[Churn Label]]="Yes",1,0)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IF(Customer[[#This Row],[Churn Label]]="Yes",1,0)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IF(Customer[[#This Row],[Churn Label]]="Yes",1,0)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IF(Customer[[#This Row],[Churn Label]]="Yes",1,0)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IF(Customer[[#This Row],[Churn Label]]="Yes",1,0)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IF(Customer[[#This Row],[Churn Label]]="Yes",1,0)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IF(Customer[[#This Row],[Churn Label]]="Yes",1,0)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IF(Customer[[#This Row],[Churn Label]]="Yes",1,0)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IF(Customer[[#This Row],[Churn Label]]="Yes",1,0)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IF(Customer[[#This Row],[Churn Label]]="Yes",1,0)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IF(Customer[[#This Row],[Churn Label]]="Yes",1,0)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IF(Customer[[#This Row],[Churn Label]]="Yes",1,0)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IF(Customer[[#This Row],[Churn Label]]="Yes",1,0)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IF(Customer[[#This Row],[Churn Label]]="Yes",1,0)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IF(Customer[[#This Row],[Churn Label]]="Yes",1,0)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IF(Customer[[#This Row],[Churn Label]]="Yes",1,0)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IF(Customer[[#This Row],[Churn Label]]="Yes",1,0)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IF(Customer[[#This Row],[Churn Label]]="Yes",1,0)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IF(Customer[[#This Row],[Churn Label]]="Yes",1,0)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IF(Customer[[#This Row],[Churn Label]]="Yes",1,0)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IF(Customer[[#This Row],[Churn Label]]="Yes",1,0)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IF(Customer[[#This Row],[Churn Label]]="Yes",1,0)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IF(Customer[[#This Row],[Churn Label]]="Yes",1,0)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IF(Customer[[#This Row],[Churn Label]]="Yes",1,0)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IF(Customer[[#This Row],[Churn Label]]="Yes",1,0)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IF(Customer[[#This Row],[Churn Label]]="Yes",1,0)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IF(Customer[[#This Row],[Churn Label]]="Yes",1,0)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IF(Customer[[#This Row],[Churn Label]]="Yes",1,0)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IF(Customer[[#This Row],[Churn Label]]="Yes",1,0)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IF(Customer[[#This Row],[Churn Label]]="Yes",1,0)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IF(Customer[[#This Row],[Churn Label]]="Yes",1,0)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IF(Customer[[#This Row],[Churn Label]]="Yes",1,0)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IF(Customer[[#This Row],[Churn Label]]="Yes",1,0)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IF(Customer[[#This Row],[Churn Label]]="Yes",1,0)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IF(Customer[[#This Row],[Churn Label]]="Yes",1,0)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IF(Customer[[#This Row],[Churn Label]]="Yes",1,0)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IF(Customer[[#This Row],[Churn Label]]="Yes",1,0)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IF(Customer[[#This Row],[Churn Label]]="Yes",1,0)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IF(Customer[[#This Row],[Churn Label]]="Yes",1,0)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IF(Customer[[#This Row],[Churn Label]]="Yes",1,0)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IF(Customer[[#This Row],[Churn Label]]="Yes",1,0)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IF(Customer[[#This Row],[Churn Label]]="Yes",1,0)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IF(Customer[[#This Row],[Churn Label]]="Yes",1,0)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IF(Customer[[#This Row],[Churn Label]]="Yes",1,0)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IF(Customer[[#This Row],[Churn Label]]="Yes",1,0)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IF(Customer[[#This Row],[Churn Label]]="Yes",1,0)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IF(Customer[[#This Row],[Churn Label]]="Yes",1,0)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IF(Customer[[#This Row],[Churn Label]]="Yes",1,0)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IF(Customer[[#This Row],[Churn Label]]="Yes",1,0)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IF(Customer[[#This Row],[Churn Label]]="Yes",1,0)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IF(Customer[[#This Row],[Churn Label]]="Yes",1,0)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IF(Customer[[#This Row],[Churn Label]]="Yes",1,0)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IF(Customer[[#This Row],[Churn Label]]="Yes",1,0)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IF(Customer[[#This Row],[Churn Label]]="Yes",1,0)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IF(Customer[[#This Row],[Churn Label]]="Yes",1,0)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IF(Customer[[#This Row],[Churn Label]]="Yes",1,0)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IF(Customer[[#This Row],[Churn Label]]="Yes",1,0)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IF(Customer[[#This Row],[Churn Label]]="Yes",1,0)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IF(Customer[[#This Row],[Churn Label]]="Yes",1,0)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IF(Customer[[#This Row],[Churn Label]]="Yes",1,0)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IF(Customer[[#This Row],[Churn Label]]="Yes",1,0)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IF(Customer[[#This Row],[Churn Label]]="Yes",1,0)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IF(Customer[[#This Row],[Churn Label]]="Yes",1,0)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IF(Customer[[#This Row],[Churn Label]]="Yes",1,0)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IF(Customer[[#This Row],[Churn Label]]="Yes",1,0)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IF(Customer[[#This Row],[Churn Label]]="Yes",1,0)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IF(Customer[[#This Row],[Churn Label]]="Yes",1,0)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IF(Customer[[#This Row],[Churn Label]]="Yes",1,0)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IF(Customer[[#This Row],[Churn Label]]="Yes",1,0)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IF(Customer[[#This Row],[Churn Label]]="Yes",1,0)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IF(Customer[[#This Row],[Churn Label]]="Yes",1,0)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IF(Customer[[#This Row],[Churn Label]]="Yes",1,0)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IF(Customer[[#This Row],[Churn Label]]="Yes",1,0)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IF(Customer[[#This Row],[Churn Label]]="Yes",1,0)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IF(Customer[[#This Row],[Churn Label]]="Yes",1,0)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IF(Customer[[#This Row],[Churn Label]]="Yes",1,0)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IF(Customer[[#This Row],[Churn Label]]="Yes",1,0)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IF(Customer[[#This Row],[Churn Label]]="Yes",1,0)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IF(Customer[[#This Row],[Churn Label]]="Yes",1,0)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IF(Customer[[#This Row],[Churn Label]]="Yes",1,0)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IF(Customer[[#This Row],[Churn Label]]="Yes",1,0)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IF(Customer[[#This Row],[Churn Label]]="Yes",1,0)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IF(Customer[[#This Row],[Churn Label]]="Yes",1,0)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IF(Customer[[#This Row],[Churn Label]]="Yes",1,0)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IF(Customer[[#This Row],[Churn Label]]="Yes",1,0)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IF(Customer[[#This Row],[Churn Label]]="Yes",1,0)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IF(Customer[[#This Row],[Churn Label]]="Yes",1,0)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IF(Customer[[#This Row],[Churn Label]]="Yes",1,0)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IF(Customer[[#This Row],[Churn Label]]="Yes",1,0)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IF(Customer[[#This Row],[Churn Label]]="Yes",1,0)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IF(Customer[[#This Row],[Churn Label]]="Yes",1,0)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IF(Customer[[#This Row],[Churn Label]]="Yes",1,0)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IF(Customer[[#This Row],[Churn Label]]="Yes",1,0)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IF(Customer[[#This Row],[Churn Label]]="Yes",1,0)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IF(Customer[[#This Row],[Churn Label]]="Yes",1,0)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IF(Customer[[#This Row],[Churn Label]]="Yes",1,0)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IF(Customer[[#This Row],[Churn Label]]="Yes",1,0)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IF(Customer[[#This Row],[Churn Label]]="Yes",1,0)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IF(Customer[[#This Row],[Churn Label]]="Yes",1,0)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IF(Customer[[#This Row],[Churn Label]]="Yes",1,0)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IF(Customer[[#This Row],[Churn Label]]="Yes",1,0)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IF(Customer[[#This Row],[Churn Label]]="Yes",1,0)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IF(Customer[[#This Row],[Churn Label]]="Yes",1,0)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IF(Customer[[#This Row],[Churn Label]]="Yes",1,0)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IF(Customer[[#This Row],[Churn Label]]="Yes",1,0)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IF(Customer[[#This Row],[Churn Label]]="Yes",1,0)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IF(Customer[[#This Row],[Churn Label]]="Yes",1,0)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IF(Customer[[#This Row],[Churn Label]]="Yes",1,0)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IF(Customer[[#This Row],[Churn Label]]="Yes",1,0)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IF(Customer[[#This Row],[Churn Label]]="Yes",1,0)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IF(Customer[[#This Row],[Churn Label]]="Yes",1,0)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IF(Customer[[#This Row],[Churn Label]]="Yes",1,0)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IF(Customer[[#This Row],[Churn Label]]="Yes",1,0)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IF(Customer[[#This Row],[Churn Label]]="Yes",1,0)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IF(Customer[[#This Row],[Churn Label]]="Yes",1,0)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IF(Customer[[#This Row],[Churn Label]]="Yes",1,0)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IF(Customer[[#This Row],[Churn Label]]="Yes",1,0)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IF(Customer[[#This Row],[Churn Label]]="Yes",1,0)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IF(Customer[[#This Row],[Churn Label]]="Yes",1,0)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IF(Customer[[#This Row],[Churn Label]]="Yes",1,0)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IF(Customer[[#This Row],[Churn Label]]="Yes",1,0)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IF(Customer[[#This Row],[Churn Label]]="Yes",1,0)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IF(Customer[[#This Row],[Churn Label]]="Yes",1,0)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IF(Customer[[#This Row],[Churn Label]]="Yes",1,0)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IF(Customer[[#This Row],[Churn Label]]="Yes",1,0)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IF(Customer[[#This Row],[Churn Label]]="Yes",1,0)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IF(Customer[[#This Row],[Churn Label]]="Yes",1,0)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IF(Customer[[#This Row],[Churn Label]]="Yes",1,0)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IF(Customer[[#This Row],[Churn Label]]="Yes",1,0)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IF(Customer[[#This Row],[Churn Label]]="Yes",1,0)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IF(Customer[[#This Row],[Churn Label]]="Yes",1,0)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IF(Customer[[#This Row],[Churn Label]]="Yes",1,0)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IF(Customer[[#This Row],[Churn Label]]="Yes",1,0)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IF(Customer[[#This Row],[Churn Label]]="Yes",1,0)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IF(Customer[[#This Row],[Churn Label]]="Yes",1,0)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IF(Customer[[#This Row],[Churn Label]]="Yes",1,0)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IF(Customer[[#This Row],[Churn Label]]="Yes",1,0)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IF(Customer[[#This Row],[Churn Label]]="Yes",1,0)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IF(Customer[[#This Row],[Churn Label]]="Yes",1,0)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IF(Customer[[#This Row],[Churn Label]]="Yes",1,0)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IF(Customer[[#This Row],[Churn Label]]="Yes",1,0)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IF(Customer[[#This Row],[Churn Label]]="Yes",1,0)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IF(Customer[[#This Row],[Churn Label]]="Yes",1,0)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IF(Customer[[#This Row],[Churn Label]]="Yes",1,0)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IF(Customer[[#This Row],[Churn Label]]="Yes",1,0)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IF(Customer[[#This Row],[Churn Label]]="Yes",1,0)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IF(Customer[[#This Row],[Churn Label]]="Yes",1,0)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IF(Customer[[#This Row],[Churn Label]]="Yes",1,0)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IF(Customer[[#This Row],[Churn Label]]="Yes",1,0)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IF(Customer[[#This Row],[Churn Label]]="Yes",1,0)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IF(Customer[[#This Row],[Churn Label]]="Yes",1,0)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IF(Customer[[#This Row],[Churn Label]]="Yes",1,0)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IF(Customer[[#This Row],[Churn Label]]="Yes",1,0)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IF(Customer[[#This Row],[Churn Label]]="Yes",1,0)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IF(Customer[[#This Row],[Churn Label]]="Yes",1,0)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IF(Customer[[#This Row],[Churn Label]]="Yes",1,0)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IF(Customer[[#This Row],[Churn Label]]="Yes",1,0)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IF(Customer[[#This Row],[Churn Label]]="Yes",1,0)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IF(Customer[[#This Row],[Churn Label]]="Yes",1,0)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IF(Customer[[#This Row],[Churn Label]]="Yes",1,0)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IF(Customer[[#This Row],[Churn Label]]="Yes",1,0)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IF(Customer[[#This Row],[Churn Label]]="Yes",1,0)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IF(Customer[[#This Row],[Churn Label]]="Yes",1,0)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IF(Customer[[#This Row],[Churn Label]]="Yes",1,0)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IF(Customer[[#This Row],[Churn Label]]="Yes",1,0)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IF(Customer[[#This Row],[Churn Label]]="Yes",1,0)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IF(Customer[[#This Row],[Churn Label]]="Yes",1,0)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IF(Customer[[#This Row],[Churn Label]]="Yes",1,0)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IF(Customer[[#This Row],[Churn Label]]="Yes",1,0)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IF(Customer[[#This Row],[Churn Label]]="Yes",1,0)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IF(Customer[[#This Row],[Churn Label]]="Yes",1,0)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IF(Customer[[#This Row],[Churn Label]]="Yes",1,0)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IF(Customer[[#This Row],[Churn Label]]="Yes",1,0)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IF(Customer[[#This Row],[Churn Label]]="Yes",1,0)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IF(Customer[[#This Row],[Churn Label]]="Yes",1,0)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IF(Customer[[#This Row],[Churn Label]]="Yes",1,0)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IF(Customer[[#This Row],[Churn Label]]="Yes",1,0)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IF(Customer[[#This Row],[Churn Label]]="Yes",1,0)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IF(Customer[[#This Row],[Churn Label]]="Yes",1,0)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IF(Customer[[#This Row],[Churn Label]]="Yes",1,0)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IF(Customer[[#This Row],[Churn Label]]="Yes",1,0)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IF(Customer[[#This Row],[Churn Label]]="Yes",1,0)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IF(Customer[[#This Row],[Churn Label]]="Yes",1,0)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IF(Customer[[#This Row],[Churn Label]]="Yes",1,0)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IF(Customer[[#This Row],[Churn Label]]="Yes",1,0)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IF(Customer[[#This Row],[Churn Label]]="Yes",1,0)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IF(Customer[[#This Row],[Churn Label]]="Yes",1,0)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IF(Customer[[#This Row],[Churn Label]]="Yes",1,0)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IF(Customer[[#This Row],[Churn Label]]="Yes",1,0)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IF(Customer[[#This Row],[Churn Label]]="Yes",1,0)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IF(Customer[[#This Row],[Churn Label]]="Yes",1,0)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IF(Customer[[#This Row],[Churn Label]]="Yes",1,0)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IF(Customer[[#This Row],[Churn Label]]="Yes",1,0)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IF(Customer[[#This Row],[Churn Label]]="Yes",1,0)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IF(Customer[[#This Row],[Churn Label]]="Yes",1,0)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IF(Customer[[#This Row],[Churn Label]]="Yes",1,0)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IF(Customer[[#This Row],[Churn Label]]="Yes",1,0)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IF(Customer[[#This Row],[Churn Label]]="Yes",1,0)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IF(Customer[[#This Row],[Churn Label]]="Yes",1,0)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IF(Customer[[#This Row],[Churn Label]]="Yes",1,0)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IF(Customer[[#This Row],[Churn Label]]="Yes",1,0)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IF(Customer[[#This Row],[Churn Label]]="Yes",1,0)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IF(Customer[[#This Row],[Churn Label]]="Yes",1,0)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IF(Customer[[#This Row],[Churn Label]]="Yes",1,0)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IF(Customer[[#This Row],[Churn Label]]="Yes",1,0)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IF(Customer[[#This Row],[Churn Label]]="Yes",1,0)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IF(Customer[[#This Row],[Churn Label]]="Yes",1,0)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IF(Customer[[#This Row],[Churn Label]]="Yes",1,0)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IF(Customer[[#This Row],[Churn Label]]="Yes",1,0)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IF(Customer[[#This Row],[Churn Label]]="Yes",1,0)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IF(Customer[[#This Row],[Churn Label]]="Yes",1,0)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IF(Customer[[#This Row],[Churn Label]]="Yes",1,0)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IF(Customer[[#This Row],[Churn Label]]="Yes",1,0)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IF(Customer[[#This Row],[Churn Label]]="Yes",1,0)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IF(Customer[[#This Row],[Churn Label]]="Yes",1,0)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IF(Customer[[#This Row],[Churn Label]]="Yes",1,0)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IF(Customer[[#This Row],[Churn Label]]="Yes",1,0)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IF(Customer[[#This Row],[Churn Label]]="Yes",1,0)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IF(Customer[[#This Row],[Churn Label]]="Yes",1,0)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IF(Customer[[#This Row],[Churn Label]]="Yes",1,0)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IF(Customer[[#This Row],[Churn Label]]="Yes",1,0)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IF(Customer[[#This Row],[Churn Label]]="Yes",1,0)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IF(Customer[[#This Row],[Churn Label]]="Yes",1,0)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IF(Customer[[#This Row],[Churn Label]]="Yes",1,0)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IF(Customer[[#This Row],[Churn Label]]="Yes",1,0)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IF(Customer[[#This Row],[Churn Label]]="Yes",1,0)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IF(Customer[[#This Row],[Churn Label]]="Yes",1,0)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IF(Customer[[#This Row],[Churn Label]]="Yes",1,0)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IF(Customer[[#This Row],[Churn Label]]="Yes",1,0)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IF(Customer[[#This Row],[Churn Label]]="Yes",1,0)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IF(Customer[[#This Row],[Churn Label]]="Yes",1,0)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IF(Customer[[#This Row],[Churn Label]]="Yes",1,0)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IF(Customer[[#This Row],[Churn Label]]="Yes",1,0)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IF(Customer[[#This Row],[Churn Label]]="Yes",1,0)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IF(Customer[[#This Row],[Churn Label]]="Yes",1,0)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IF(Customer[[#This Row],[Churn Label]]="Yes",1,0)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IF(Customer[[#This Row],[Churn Label]]="Yes",1,0)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IF(Customer[[#This Row],[Churn Label]]="Yes",1,0)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IF(Customer[[#This Row],[Churn Label]]="Yes",1,0)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IF(Customer[[#This Row],[Churn Label]]="Yes",1,0)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IF(Customer[[#This Row],[Churn Label]]="Yes",1,0)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IF(Customer[[#This Row],[Churn Label]]="Yes",1,0)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IF(Customer[[#This Row],[Churn Label]]="Yes",1,0)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IF(Customer[[#This Row],[Churn Label]]="Yes",1,0)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IF(Customer[[#This Row],[Churn Label]]="Yes",1,0)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IF(Customer[[#This Row],[Churn Label]]="Yes",1,0)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IF(Customer[[#This Row],[Churn Label]]="Yes",1,0)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IF(Customer[[#This Row],[Churn Label]]="Yes",1,0)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IF(Customer[[#This Row],[Churn Label]]="Yes",1,0)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IF(Customer[[#This Row],[Churn Label]]="Yes",1,0)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IF(Customer[[#This Row],[Churn Label]]="Yes",1,0)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IF(Customer[[#This Row],[Churn Label]]="Yes",1,0)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IF(Customer[[#This Row],[Churn Label]]="Yes",1,0)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IF(Customer[[#This Row],[Churn Label]]="Yes",1,0)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IF(Customer[[#This Row],[Churn Label]]="Yes",1,0)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IF(Customer[[#This Row],[Churn Label]]="Yes",1,0)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IF(Customer[[#This Row],[Churn Label]]="Yes",1,0)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IF(Customer[[#This Row],[Churn Label]]="Yes",1,0)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IF(Customer[[#This Row],[Churn Label]]="Yes",1,0)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IF(Customer[[#This Row],[Churn Label]]="Yes",1,0)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IF(Customer[[#This Row],[Churn Label]]="Yes",1,0)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IF(Customer[[#This Row],[Churn Label]]="Yes",1,0)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IF(Customer[[#This Row],[Churn Label]]="Yes",1,0)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IF(Customer[[#This Row],[Churn Label]]="Yes",1,0)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IF(Customer[[#This Row],[Churn Label]]="Yes",1,0)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IF(Customer[[#This Row],[Churn Label]]="Yes",1,0)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IF(Customer[[#This Row],[Churn Label]]="Yes",1,0)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IF(Customer[[#This Row],[Churn Label]]="Yes",1,0)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IF(Customer[[#This Row],[Churn Label]]="Yes",1,0)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IF(Customer[[#This Row],[Churn Label]]="Yes",1,0)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IF(Customer[[#This Row],[Churn Label]]="Yes",1,0)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IF(Customer[[#This Row],[Churn Label]]="Yes",1,0)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IF(Customer[[#This Row],[Churn Label]]="Yes",1,0)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IF(Customer[[#This Row],[Churn Label]]="Yes",1,0)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IF(Customer[[#This Row],[Churn Label]]="Yes",1,0)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IF(Customer[[#This Row],[Churn Label]]="Yes",1,0)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IF(Customer[[#This Row],[Churn Label]]="Yes",1,0)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IF(Customer[[#This Row],[Churn Label]]="Yes",1,0)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IF(Customer[[#This Row],[Churn Label]]="Yes",1,0)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IF(Customer[[#This Row],[Churn Label]]="Yes",1,0)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IF(Customer[[#This Row],[Churn Label]]="Yes",1,0)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IF(Customer[[#This Row],[Churn Label]]="Yes",1,0)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IF(Customer[[#This Row],[Churn Label]]="Yes",1,0)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IF(Customer[[#This Row],[Churn Label]]="Yes",1,0)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IF(Customer[[#This Row],[Churn Label]]="Yes",1,0)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IF(Customer[[#This Row],[Churn Label]]="Yes",1,0)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IF(Customer[[#This Row],[Churn Label]]="Yes",1,0)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IF(Customer[[#This Row],[Churn Label]]="Yes",1,0)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IF(Customer[[#This Row],[Churn Label]]="Yes",1,0)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IF(Customer[[#This Row],[Churn Label]]="Yes",1,0)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IF(Customer[[#This Row],[Churn Label]]="Yes",1,0)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IF(Customer[[#This Row],[Churn Label]]="Yes",1,0)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IF(Customer[[#This Row],[Churn Label]]="Yes",1,0)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IF(Customer[[#This Row],[Churn Label]]="Yes",1,0)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IF(Customer[[#This Row],[Churn Label]]="Yes",1,0)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IF(Customer[[#This Row],[Churn Label]]="Yes",1,0)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IF(Customer[[#This Row],[Churn Label]]="Yes",1,0)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IF(Customer[[#This Row],[Churn Label]]="Yes",1,0)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IF(Customer[[#This Row],[Churn Label]]="Yes",1,0)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IF(Customer[[#This Row],[Churn Label]]="Yes",1,0)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IF(Customer[[#This Row],[Churn Label]]="Yes",1,0)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IF(Customer[[#This Row],[Churn Label]]="Yes",1,0)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IF(Customer[[#This Row],[Churn Label]]="Yes",1,0)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IF(Customer[[#This Row],[Churn Label]]="Yes",1,0)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IF(Customer[[#This Row],[Churn Label]]="Yes",1,0)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IF(Customer[[#This Row],[Churn Label]]="Yes",1,0)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IF(Customer[[#This Row],[Churn Label]]="Yes",1,0)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IF(Customer[[#This Row],[Churn Label]]="Yes",1,0)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IF(Customer[[#This Row],[Churn Label]]="Yes",1,0)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IF(Customer[[#This Row],[Churn Label]]="Yes",1,0)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IF(Customer[[#This Row],[Churn Label]]="Yes",1,0)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IF(Customer[[#This Row],[Churn Label]]="Yes",1,0)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IF(Customer[[#This Row],[Churn Label]]="Yes",1,0)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IF(Customer[[#This Row],[Churn Label]]="Yes",1,0)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IF(Customer[[#This Row],[Churn Label]]="Yes",1,0)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IF(Customer[[#This Row],[Churn Label]]="Yes",1,0)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IF(Customer[[#This Row],[Churn Label]]="Yes",1,0)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IF(Customer[[#This Row],[Churn Label]]="Yes",1,0)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IF(Customer[[#This Row],[Churn Label]]="Yes",1,0)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IF(Customer[[#This Row],[Churn Label]]="Yes",1,0)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IF(Customer[[#This Row],[Churn Label]]="Yes",1,0)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IF(Customer[[#This Row],[Churn Label]]="Yes",1,0)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IF(Customer[[#This Row],[Churn Label]]="Yes",1,0)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IF(Customer[[#This Row],[Churn Label]]="Yes",1,0)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IF(Customer[[#This Row],[Churn Label]]="Yes",1,0)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IF(Customer[[#This Row],[Churn Label]]="Yes",1,0)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IF(Customer[[#This Row],[Churn Label]]="Yes",1,0)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IF(Customer[[#This Row],[Churn Label]]="Yes",1,0)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IF(Customer[[#This Row],[Churn Label]]="Yes",1,0)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IF(Customer[[#This Row],[Churn Label]]="Yes",1,0)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IF(Customer[[#This Row],[Churn Label]]="Yes",1,0)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IF(Customer[[#This Row],[Churn Label]]="Yes",1,0)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IF(Customer[[#This Row],[Churn Label]]="Yes",1,0)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IF(Customer[[#This Row],[Churn Label]]="Yes",1,0)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IF(Customer[[#This Row],[Churn Label]]="Yes",1,0)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IF(Customer[[#This Row],[Churn Label]]="Yes",1,0)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IF(Customer[[#This Row],[Churn Label]]="Yes",1,0)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IF(Customer[[#This Row],[Churn Label]]="Yes",1,0)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IF(Customer[[#This Row],[Churn Label]]="Yes",1,0)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IF(Customer[[#This Row],[Churn Label]]="Yes",1,0)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IF(Customer[[#This Row],[Churn Label]]="Yes",1,0)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IF(Customer[[#This Row],[Churn Label]]="Yes",1,0)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IF(Customer[[#This Row],[Churn Label]]="Yes",1,0)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IF(Customer[[#This Row],[Churn Label]]="Yes",1,0)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IF(Customer[[#This Row],[Churn Label]]="Yes",1,0)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IF(Customer[[#This Row],[Churn Label]]="Yes",1,0)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IF(Customer[[#This Row],[Churn Label]]="Yes",1,0)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IF(Customer[[#This Row],[Churn Label]]="Yes",1,0)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IF(Customer[[#This Row],[Churn Label]]="Yes",1,0)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IF(Customer[[#This Row],[Churn Label]]="Yes",1,0)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IF(Customer[[#This Row],[Churn Label]]="Yes",1,0)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IF(Customer[[#This Row],[Churn Label]]="Yes",1,0)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IF(Customer[[#This Row],[Churn Label]]="Yes",1,0)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IF(Customer[[#This Row],[Churn Label]]="Yes",1,0)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IF(Customer[[#This Row],[Churn Label]]="Yes",1,0)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IF(Customer[[#This Row],[Churn Label]]="Yes",1,0)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IF(Customer[[#This Row],[Churn Label]]="Yes",1,0)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IF(Customer[[#This Row],[Churn Label]]="Yes",1,0)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IF(Customer[[#This Row],[Churn Label]]="Yes",1,0)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IF(Customer[[#This Row],[Churn Label]]="Yes",1,0)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IF(Customer[[#This Row],[Churn Label]]="Yes",1,0)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IF(Customer[[#This Row],[Churn Label]]="Yes",1,0)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IF(Customer[[#This Row],[Churn Label]]="Yes",1,0)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IF(Customer[[#This Row],[Churn Label]]="Yes",1,0)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IF(Customer[[#This Row],[Churn Label]]="Yes",1,0)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IF(Customer[[#This Row],[Churn Label]]="Yes",1,0)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IF(Customer[[#This Row],[Churn Label]]="Yes",1,0)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IF(Customer[[#This Row],[Churn Label]]="Yes",1,0)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IF(Customer[[#This Row],[Churn Label]]="Yes",1,0)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IF(Customer[[#This Row],[Churn Label]]="Yes",1,0)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IF(Customer[[#This Row],[Churn Label]]="Yes",1,0)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IF(Customer[[#This Row],[Churn Label]]="Yes",1,0)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IF(Customer[[#This Row],[Churn Label]]="Yes",1,0)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IF(Customer[[#This Row],[Churn Label]]="Yes",1,0)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IF(Customer[[#This Row],[Churn Label]]="Yes",1,0)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IF(Customer[[#This Row],[Churn Label]]="Yes",1,0)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IF(Customer[[#This Row],[Churn Label]]="Yes",1,0)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IF(Customer[[#This Row],[Churn Label]]="Yes",1,0)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IF(Customer[[#This Row],[Churn Label]]="Yes",1,0)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IF(Customer[[#This Row],[Churn Label]]="Yes",1,0)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IF(Customer[[#This Row],[Churn Label]]="Yes",1,0)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IF(Customer[[#This Row],[Churn Label]]="Yes",1,0)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IF(Customer[[#This Row],[Churn Label]]="Yes",1,0)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IF(Customer[[#This Row],[Churn Label]]="Yes",1,0)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IF(Customer[[#This Row],[Churn Label]]="Yes",1,0)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IF(Customer[[#This Row],[Churn Label]]="Yes",1,0)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IF(Customer[[#This Row],[Churn Label]]="Yes",1,0)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IF(Customer[[#This Row],[Churn Label]]="Yes",1,0)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IF(Customer[[#This Row],[Churn Label]]="Yes",1,0)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IF(Customer[[#This Row],[Churn Label]]="Yes",1,0)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IF(Customer[[#This Row],[Churn Label]]="Yes",1,0)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IF(Customer[[#This Row],[Churn Label]]="Yes",1,0)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IF(Customer[[#This Row],[Churn Label]]="Yes",1,0)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IF(Customer[[#This Row],[Churn Label]]="Yes",1,0)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IF(Customer[[#This Row],[Churn Label]]="Yes",1,0)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IF(Customer[[#This Row],[Churn Label]]="Yes",1,0)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IF(Customer[[#This Row],[Churn Label]]="Yes",1,0)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IF(Customer[[#This Row],[Churn Label]]="Yes",1,0)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IF(Customer[[#This Row],[Churn Label]]="Yes",1,0)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IF(Customer[[#This Row],[Churn Label]]="Yes",1,0)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IF(Customer[[#This Row],[Churn Label]]="Yes",1,0)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IF(Customer[[#This Row],[Churn Label]]="Yes",1,0)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IF(Customer[[#This Row],[Churn Label]]="Yes",1,0)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IF(Customer[[#This Row],[Churn Label]]="Yes",1,0)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IF(Customer[[#This Row],[Churn Label]]="Yes",1,0)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IF(Customer[[#This Row],[Churn Label]]="Yes",1,0)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IF(Customer[[#This Row],[Churn Label]]="Yes",1,0)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IF(Customer[[#This Row],[Churn Label]]="Yes",1,0)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IF(Customer[[#This Row],[Churn Label]]="Yes",1,0)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IF(Customer[[#This Row],[Churn Label]]="Yes",1,0)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IF(Customer[[#This Row],[Churn Label]]="Yes",1,0)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IF(Customer[[#This Row],[Churn Label]]="Yes",1,0)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IF(Customer[[#This Row],[Churn Label]]="Yes",1,0)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IF(Customer[[#This Row],[Churn Label]]="Yes",1,0)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IF(Customer[[#This Row],[Churn Label]]="Yes",1,0)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IF(Customer[[#This Row],[Churn Label]]="Yes",1,0)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IF(Customer[[#This Row],[Churn Label]]="Yes",1,0)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IF(Customer[[#This Row],[Churn Label]]="Yes",1,0)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IF(Customer[[#This Row],[Churn Label]]="Yes",1,0)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IF(Customer[[#This Row],[Churn Label]]="Yes",1,0)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IF(Customer[[#This Row],[Churn Label]]="Yes",1,0)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IF(Customer[[#This Row],[Churn Label]]="Yes",1,0)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IF(Customer[[#This Row],[Churn Label]]="Yes",1,0)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IF(Customer[[#This Row],[Churn Label]]="Yes",1,0)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IF(Customer[[#This Row],[Churn Label]]="Yes",1,0)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IF(Customer[[#This Row],[Churn Label]]="Yes",1,0)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IF(Customer[[#This Row],[Churn Label]]="Yes",1,0)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IF(Customer[[#This Row],[Churn Label]]="Yes",1,0)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IF(Customer[[#This Row],[Churn Label]]="Yes",1,0)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IF(Customer[[#This Row],[Churn Label]]="Yes",1,0)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IF(Customer[[#This Row],[Churn Label]]="Yes",1,0)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IF(Customer[[#This Row],[Churn Label]]="Yes",1,0)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IF(Customer[[#This Row],[Churn Label]]="Yes",1,0)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IF(Customer[[#This Row],[Churn Label]]="Yes",1,0)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IF(Customer[[#This Row],[Churn Label]]="Yes",1,0)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IF(Customer[[#This Row],[Churn Label]]="Yes",1,0)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IF(Customer[[#This Row],[Churn Label]]="Yes",1,0)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IF(Customer[[#This Row],[Churn Label]]="Yes",1,0)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IF(Customer[[#This Row],[Churn Label]]="Yes",1,0)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IF(Customer[[#This Row],[Churn Label]]="Yes",1,0)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IF(Customer[[#This Row],[Churn Label]]="Yes",1,0)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IF(Customer[[#This Row],[Churn Label]]="Yes",1,0)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IF(Customer[[#This Row],[Churn Label]]="Yes",1,0)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IF(Customer[[#This Row],[Churn Label]]="Yes",1,0)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IF(Customer[[#This Row],[Churn Label]]="Yes",1,0)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IF(Customer[[#This Row],[Churn Label]]="Yes",1,0)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IF(Customer[[#This Row],[Churn Label]]="Yes",1,0)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IF(Customer[[#This Row],[Churn Label]]="Yes",1,0)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IF(Customer[[#This Row],[Churn Label]]="Yes",1,0)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IF(Customer[[#This Row],[Churn Label]]="Yes",1,0)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IF(Customer[[#This Row],[Churn Label]]="Yes",1,0)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IF(Customer[[#This Row],[Churn Label]]="Yes",1,0)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IF(Customer[[#This Row],[Churn Label]]="Yes",1,0)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IF(Customer[[#This Row],[Churn Label]]="Yes",1,0)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IF(Customer[[#This Row],[Churn Label]]="Yes",1,0)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IF(Customer[[#This Row],[Churn Label]]="Yes",1,0)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IF(Customer[[#This Row],[Churn Label]]="Yes",1,0)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IF(Customer[[#This Row],[Churn Label]]="Yes",1,0)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IF(Customer[[#This Row],[Churn Label]]="Yes",1,0)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IF(Customer[[#This Row],[Churn Label]]="Yes",1,0)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IF(Customer[[#This Row],[Churn Label]]="Yes",1,0)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IF(Customer[[#This Row],[Churn Label]]="Yes",1,0)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IF(Customer[[#This Row],[Churn Label]]="Yes",1,0)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IF(Customer[[#This Row],[Churn Label]]="Yes",1,0)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IF(Customer[[#This Row],[Churn Label]]="Yes",1,0)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IF(Customer[[#This Row],[Churn Label]]="Yes",1,0)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IF(Customer[[#This Row],[Churn Label]]="Yes",1,0)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IF(Customer[[#This Row],[Churn Label]]="Yes",1,0)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IF(Customer[[#This Row],[Churn Label]]="Yes",1,0)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IF(Customer[[#This Row],[Churn Label]]="Yes",1,0)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IF(Customer[[#This Row],[Churn Label]]="Yes",1,0)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IF(Customer[[#This Row],[Churn Label]]="Yes",1,0)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IF(Customer[[#This Row],[Churn Label]]="Yes",1,0)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IF(Customer[[#This Row],[Churn Label]]="Yes",1,0)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IF(Customer[[#This Row],[Churn Label]]="Yes",1,0)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IF(Customer[[#This Row],[Churn Label]]="Yes",1,0)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IF(Customer[[#This Row],[Churn Label]]="Yes",1,0)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IF(Customer[[#This Row],[Churn Label]]="Yes",1,0)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IF(Customer[[#This Row],[Churn Label]]="Yes",1,0)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IF(Customer[[#This Row],[Churn Label]]="Yes",1,0)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IF(Customer[[#This Row],[Churn Label]]="Yes",1,0)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IF(Customer[[#This Row],[Churn Label]]="Yes",1,0)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IF(Customer[[#This Row],[Churn Label]]="Yes",1,0)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IF(Customer[[#This Row],[Churn Label]]="Yes",1,0)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IF(Customer[[#This Row],[Churn Label]]="Yes",1,0)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IF(Customer[[#This Row],[Churn Label]]="Yes",1,0)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IF(Customer[[#This Row],[Churn Label]]="Yes",1,0)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IF(Customer[[#This Row],[Churn Label]]="Yes",1,0)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IF(Customer[[#This Row],[Churn Label]]="Yes",1,0)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IF(Customer[[#This Row],[Churn Label]]="Yes",1,0)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IF(Customer[[#This Row],[Churn Label]]="Yes",1,0)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IF(Customer[[#This Row],[Churn Label]]="Yes",1,0)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IF(Customer[[#This Row],[Churn Label]]="Yes",1,0)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IF(Customer[[#This Row],[Churn Label]]="Yes",1,0)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IF(Customer[[#This Row],[Churn Label]]="Yes",1,0)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IF(Customer[[#This Row],[Churn Label]]="Yes",1,0)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IF(Customer[[#This Row],[Churn Label]]="Yes",1,0)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IF(Customer[[#This Row],[Churn Label]]="Yes",1,0)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IF(Customer[[#This Row],[Churn Label]]="Yes",1,0)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IF(Customer[[#This Row],[Churn Label]]="Yes",1,0)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IF(Customer[[#This Row],[Churn Label]]="Yes",1,0)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IF(Customer[[#This Row],[Churn Label]]="Yes",1,0)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IF(Customer[[#This Row],[Churn Label]]="Yes",1,0)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IF(Customer[[#This Row],[Churn Label]]="Yes",1,0)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IF(Customer[[#This Row],[Churn Label]]="Yes",1,0)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IF(Customer[[#This Row],[Churn Label]]="Yes",1,0)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IF(Customer[[#This Row],[Churn Label]]="Yes",1,0)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IF(Customer[[#This Row],[Churn Label]]="Yes",1,0)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IF(Customer[[#This Row],[Churn Label]]="Yes",1,0)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IF(Customer[[#This Row],[Churn Label]]="Yes",1,0)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IF(Customer[[#This Row],[Churn Label]]="Yes",1,0)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IF(Customer[[#This Row],[Churn Label]]="Yes",1,0)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IF(Customer[[#This Row],[Churn Label]]="Yes",1,0)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IF(Customer[[#This Row],[Churn Label]]="Yes",1,0)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IF(Customer[[#This Row],[Churn Label]]="Yes",1,0)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IF(Customer[[#This Row],[Churn Label]]="Yes",1,0)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IF(Customer[[#This Row],[Churn Label]]="Yes",1,0)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IF(Customer[[#This Row],[Churn Label]]="Yes",1,0)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IF(Customer[[#This Row],[Churn Label]]="Yes",1,0)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IF(Customer[[#This Row],[Churn Label]]="Yes",1,0)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IF(Customer[[#This Row],[Churn Label]]="Yes",1,0)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IF(Customer[[#This Row],[Churn Label]]="Yes",1,0)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IF(Customer[[#This Row],[Churn Label]]="Yes",1,0)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IF(Customer[[#This Row],[Churn Label]]="Yes",1,0)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IF(Customer[[#This Row],[Churn Label]]="Yes",1,0)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IF(Customer[[#This Row],[Churn Label]]="Yes",1,0)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IF(Customer[[#This Row],[Churn Label]]="Yes",1,0)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IF(Customer[[#This Row],[Churn Label]]="Yes",1,0)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IF(Customer[[#This Row],[Churn Label]]="Yes",1,0)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IF(Customer[[#This Row],[Churn Label]]="Yes",1,0)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IF(Customer[[#This Row],[Churn Label]]="Yes",1,0)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IF(Customer[[#This Row],[Churn Label]]="Yes",1,0)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IF(Customer[[#This Row],[Churn Label]]="Yes",1,0)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IF(Customer[[#This Row],[Churn Label]]="Yes",1,0)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IF(Customer[[#This Row],[Churn Label]]="Yes",1,0)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IF(Customer[[#This Row],[Churn Label]]="Yes",1,0)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IF(Customer[[#This Row],[Churn Label]]="Yes",1,0)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IF(Customer[[#This Row],[Churn Label]]="Yes",1,0)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IF(Customer[[#This Row],[Churn Label]]="Yes",1,0)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IF(Customer[[#This Row],[Churn Label]]="Yes",1,0)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IF(Customer[[#This Row],[Churn Label]]="Yes",1,0)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IF(Customer[[#This Row],[Churn Label]]="Yes",1,0)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IF(Customer[[#This Row],[Churn Label]]="Yes",1,0)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IF(Customer[[#This Row],[Churn Label]]="Yes",1,0)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IF(Customer[[#This Row],[Churn Label]]="Yes",1,0)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IF(Customer[[#This Row],[Churn Label]]="Yes",1,0)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IF(Customer[[#This Row],[Churn Label]]="Yes",1,0)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IF(Customer[[#This Row],[Churn Label]]="Yes",1,0)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IF(Customer[[#This Row],[Churn Label]]="Yes",1,0)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IF(Customer[[#This Row],[Churn Label]]="Yes",1,0)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IF(Customer[[#This Row],[Churn Label]]="Yes",1,0)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IF(Customer[[#This Row],[Churn Label]]="Yes",1,0)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IF(Customer[[#This Row],[Churn Label]]="Yes",1,0)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IF(Customer[[#This Row],[Churn Label]]="Yes",1,0)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IF(Customer[[#This Row],[Churn Label]]="Yes",1,0)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IF(Customer[[#This Row],[Churn Label]]="Yes",1,0)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IF(Customer[[#This Row],[Churn Label]]="Yes",1,0)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IF(Customer[[#This Row],[Churn Label]]="Yes",1,0)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IF(Customer[[#This Row],[Churn Label]]="Yes",1,0)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IF(Customer[[#This Row],[Churn Label]]="Yes",1,0)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IF(Customer[[#This Row],[Churn Label]]="Yes",1,0)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IF(Customer[[#This Row],[Churn Label]]="Yes",1,0)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IF(Customer[[#This Row],[Churn Label]]="Yes",1,0)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IF(Customer[[#This Row],[Churn Label]]="Yes",1,0)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IF(Customer[[#This Row],[Churn Label]]="Yes",1,0)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IF(Customer[[#This Row],[Churn Label]]="Yes",1,0)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IF(Customer[[#This Row],[Churn Label]]="Yes",1,0)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IF(Customer[[#This Row],[Churn Label]]="Yes",1,0)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IF(Customer[[#This Row],[Churn Label]]="Yes",1,0)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IF(Customer[[#This Row],[Churn Label]]="Yes",1,0)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IF(Customer[[#This Row],[Churn Label]]="Yes",1,0)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IF(Customer[[#This Row],[Churn Label]]="Yes",1,0)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IF(Customer[[#This Row],[Churn Label]]="Yes",1,0)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IF(Customer[[#This Row],[Churn Label]]="Yes",1,0)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IF(Customer[[#This Row],[Churn Label]]="Yes",1,0)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IF(Customer[[#This Row],[Churn Label]]="Yes",1,0)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IF(Customer[[#This Row],[Churn Label]]="Yes",1,0)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IF(Customer[[#This Row],[Churn Label]]="Yes",1,0)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IF(Customer[[#This Row],[Churn Label]]="Yes",1,0)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IF(Customer[[#This Row],[Churn Label]]="Yes",1,0)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IF(Customer[[#This Row],[Churn Label]]="Yes",1,0)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IF(Customer[[#This Row],[Churn Label]]="Yes",1,0)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IF(Customer[[#This Row],[Churn Label]]="Yes",1,0)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IF(Customer[[#This Row],[Churn Label]]="Yes",1,0)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IF(Customer[[#This Row],[Churn Label]]="Yes",1,0)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IF(Customer[[#This Row],[Churn Label]]="Yes",1,0)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IF(Customer[[#This Row],[Churn Label]]="Yes",1,0)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IF(Customer[[#This Row],[Churn Label]]="Yes",1,0)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IF(Customer[[#This Row],[Churn Label]]="Yes",1,0)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IF(Customer[[#This Row],[Churn Label]]="Yes",1,0)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IF(Customer[[#This Row],[Churn Label]]="Yes",1,0)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IF(Customer[[#This Row],[Churn Label]]="Yes",1,0)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IF(Customer[[#This Row],[Churn Label]]="Yes",1,0)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IF(Customer[[#This Row],[Churn Label]]="Yes",1,0)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IF(Customer[[#This Row],[Churn Label]]="Yes",1,0)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IF(Customer[[#This Row],[Churn Label]]="Yes",1,0)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IF(Customer[[#This Row],[Churn Label]]="Yes",1,0)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IF(Customer[[#This Row],[Churn Label]]="Yes",1,0)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IF(Customer[[#This Row],[Churn Label]]="Yes",1,0)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IF(Customer[[#This Row],[Churn Label]]="Yes",1,0)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IF(Customer[[#This Row],[Churn Label]]="Yes",1,0)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IF(Customer[[#This Row],[Churn Label]]="Yes",1,0)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IF(Customer[[#This Row],[Churn Label]]="Yes",1,0)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IF(Customer[[#This Row],[Churn Label]]="Yes",1,0)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IF(Customer[[#This Row],[Churn Label]]="Yes",1,0)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IF(Customer[[#This Row],[Churn Label]]="Yes",1,0)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IF(Customer[[#This Row],[Churn Label]]="Yes",1,0)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IF(Customer[[#This Row],[Churn Label]]="Yes",1,0)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IF(Customer[[#This Row],[Churn Label]]="Yes",1,0)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IF(Customer[[#This Row],[Churn Label]]="Yes",1,0)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IF(Customer[[#This Row],[Churn Label]]="Yes",1,0)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IF(Customer[[#This Row],[Churn Label]]="Yes",1,0)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IF(Customer[[#This Row],[Churn Label]]="Yes",1,0)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IF(Customer[[#This Row],[Churn Label]]="Yes",1,0)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IF(Customer[[#This Row],[Churn Label]]="Yes",1,0)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IF(Customer[[#This Row],[Churn Label]]="Yes",1,0)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IF(Customer[[#This Row],[Churn Label]]="Yes",1,0)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IF(Customer[[#This Row],[Churn Label]]="Yes",1,0)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IF(Customer[[#This Row],[Churn Label]]="Yes",1,0)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IF(Customer[[#This Row],[Churn Label]]="Yes",1,0)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IF(Customer[[#This Row],[Churn Label]]="Yes",1,0)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IF(Customer[[#This Row],[Churn Label]]="Yes",1,0)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IF(Customer[[#This Row],[Churn Label]]="Yes",1,0)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IF(Customer[[#This Row],[Churn Label]]="Yes",1,0)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IF(Customer[[#This Row],[Churn Label]]="Yes",1,0)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IF(Customer[[#This Row],[Churn Label]]="Yes",1,0)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IF(Customer[[#This Row],[Churn Label]]="Yes",1,0)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IF(Customer[[#This Row],[Churn Label]]="Yes",1,0)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IF(Customer[[#This Row],[Churn Label]]="Yes",1,0)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IF(Customer[[#This Row],[Churn Label]]="Yes",1,0)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IF(Customer[[#This Row],[Churn Label]]="Yes",1,0)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IF(Customer[[#This Row],[Churn Label]]="Yes",1,0)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IF(Customer[[#This Row],[Churn Label]]="Yes",1,0)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IF(Customer[[#This Row],[Churn Label]]="Yes",1,0)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IF(Customer[[#This Row],[Churn Label]]="Yes",1,0)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IF(Customer[[#This Row],[Churn Label]]="Yes",1,0)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IF(Customer[[#This Row],[Churn Label]]="Yes",1,0)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IF(Customer[[#This Row],[Churn Label]]="Yes",1,0)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IF(Customer[[#This Row],[Churn Label]]="Yes",1,0)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IF(Customer[[#This Row],[Churn Label]]="Yes",1,0)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IF(Customer[[#This Row],[Churn Label]]="Yes",1,0)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IF(Customer[[#This Row],[Churn Label]]="Yes",1,0)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IF(Customer[[#This Row],[Churn Label]]="Yes",1,0)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IF(Customer[[#This Row],[Churn Label]]="Yes",1,0)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IF(Customer[[#This Row],[Churn Label]]="Yes",1,0)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IF(Customer[[#This Row],[Churn Label]]="Yes",1,0)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IF(Customer[[#This Row],[Churn Label]]="Yes",1,0)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IF(Customer[[#This Row],[Churn Label]]="Yes",1,0)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IF(Customer[[#This Row],[Churn Label]]="Yes",1,0)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IF(Customer[[#This Row],[Churn Label]]="Yes",1,0)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IF(Customer[[#This Row],[Churn Label]]="Yes",1,0)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IF(Customer[[#This Row],[Churn Label]]="Yes",1,0)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IF(Customer[[#This Row],[Churn Label]]="Yes",1,0)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IF(Customer[[#This Row],[Churn Label]]="Yes",1,0)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IF(Customer[[#This Row],[Churn Label]]="Yes",1,0)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IF(Customer[[#This Row],[Churn Label]]="Yes",1,0)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IF(Customer[[#This Row],[Churn Label]]="Yes",1,0)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IF(Customer[[#This Row],[Churn Label]]="Yes",1,0)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IF(Customer[[#This Row],[Churn Label]]="Yes",1,0)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IF(Customer[[#This Row],[Churn Label]]="Yes",1,0)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IF(Customer[[#This Row],[Churn Label]]="Yes",1,0)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IF(Customer[[#This Row],[Churn Label]]="Yes",1,0)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IF(Customer[[#This Row],[Churn Label]]="Yes",1,0)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IF(Customer[[#This Row],[Churn Label]]="Yes",1,0)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IF(Customer[[#This Row],[Churn Label]]="Yes",1,0)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IF(Customer[[#This Row],[Churn Label]]="Yes",1,0)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IF(Customer[[#This Row],[Churn Label]]="Yes",1,0)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IF(Customer[[#This Row],[Churn Label]]="Yes",1,0)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IF(Customer[[#This Row],[Churn Label]]="Yes",1,0)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IF(Customer[[#This Row],[Churn Label]]="Yes",1,0)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IF(Customer[[#This Row],[Churn Label]]="Yes",1,0)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IF(Customer[[#This Row],[Churn Label]]="Yes",1,0)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IF(Customer[[#This Row],[Churn Label]]="Yes",1,0)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IF(Customer[[#This Row],[Churn Label]]="Yes",1,0)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IF(Customer[[#This Row],[Churn Label]]="Yes",1,0)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IF(Customer[[#This Row],[Churn Label]]="Yes",1,0)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IF(Customer[[#This Row],[Churn Label]]="Yes",1,0)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IF(Customer[[#This Row],[Churn Label]]="Yes",1,0)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IF(Customer[[#This Row],[Churn Label]]="Yes",1,0)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IF(Customer[[#This Row],[Churn Label]]="Yes",1,0)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IF(Customer[[#This Row],[Churn Label]]="Yes",1,0)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IF(Customer[[#This Row],[Churn Label]]="Yes",1,0)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IF(Customer[[#This Row],[Churn Label]]="Yes",1,0)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IF(Customer[[#This Row],[Churn Label]]="Yes",1,0)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IF(Customer[[#This Row],[Churn Label]]="Yes",1,0)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IF(Customer[[#This Row],[Churn Label]]="Yes",1,0)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IF(Customer[[#This Row],[Churn Label]]="Yes",1,0)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IF(Customer[[#This Row],[Churn Label]]="Yes",1,0)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IF(Customer[[#This Row],[Churn Label]]="Yes",1,0)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IF(Customer[[#This Row],[Churn Label]]="Yes",1,0)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IF(Customer[[#This Row],[Churn Label]]="Yes",1,0)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IF(Customer[[#This Row],[Churn Label]]="Yes",1,0)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IF(Customer[[#This Row],[Churn Label]]="Yes",1,0)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IF(Customer[[#This Row],[Churn Label]]="Yes",1,0)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IF(Customer[[#This Row],[Churn Label]]="Yes",1,0)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IF(Customer[[#This Row],[Churn Label]]="Yes",1,0)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IF(Customer[[#This Row],[Churn Label]]="Yes",1,0)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IF(Customer[[#This Row],[Churn Label]]="Yes",1,0)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IF(Customer[[#This Row],[Churn Label]]="Yes",1,0)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IF(Customer[[#This Row],[Churn Label]]="Yes",1,0)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IF(Customer[[#This Row],[Churn Label]]="Yes",1,0)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IF(Customer[[#This Row],[Churn Label]]="Yes",1,0)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IF(Customer[[#This Row],[Churn Label]]="Yes",1,0)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IF(Customer[[#This Row],[Churn Label]]="Yes",1,0)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IF(Customer[[#This Row],[Churn Label]]="Yes",1,0)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IF(Customer[[#This Row],[Churn Label]]="Yes",1,0)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IF(Customer[[#This Row],[Churn Label]]="Yes",1,0)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IF(Customer[[#This Row],[Churn Label]]="Yes",1,0)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IF(Customer[[#This Row],[Churn Label]]="Yes",1,0)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IF(Customer[[#This Row],[Churn Label]]="Yes",1,0)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IF(Customer[[#This Row],[Churn Label]]="Yes",1,0)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IF(Customer[[#This Row],[Churn Label]]="Yes",1,0)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IF(Customer[[#This Row],[Churn Label]]="Yes",1,0)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IF(Customer[[#This Row],[Churn Label]]="Yes",1,0)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IF(Customer[[#This Row],[Churn Label]]="Yes",1,0)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IF(Customer[[#This Row],[Churn Label]]="Yes",1,0)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IF(Customer[[#This Row],[Churn Label]]="Yes",1,0)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IF(Customer[[#This Row],[Churn Label]]="Yes",1,0)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IF(Customer[[#This Row],[Churn Label]]="Yes",1,0)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IF(Customer[[#This Row],[Churn Label]]="Yes",1,0)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IF(Customer[[#This Row],[Churn Label]]="Yes",1,0)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IF(Customer[[#This Row],[Churn Label]]="Yes",1,0)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IF(Customer[[#This Row],[Churn Label]]="Yes",1,0)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IF(Customer[[#This Row],[Churn Label]]="Yes",1,0)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IF(Customer[[#This Row],[Churn Label]]="Yes",1,0)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IF(Customer[[#This Row],[Churn Label]]="Yes",1,0)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IF(Customer[[#This Row],[Churn Label]]="Yes",1,0)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IF(Customer[[#This Row],[Churn Label]]="Yes",1,0)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IF(Customer[[#This Row],[Churn Label]]="Yes",1,0)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IF(Customer[[#This Row],[Churn Label]]="Yes",1,0)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IF(Customer[[#This Row],[Churn Label]]="Yes",1,0)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IF(Customer[[#This Row],[Churn Label]]="Yes",1,0)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IF(Customer[[#This Row],[Churn Label]]="Yes",1,0)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IF(Customer[[#This Row],[Churn Label]]="Yes",1,0)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IF(Customer[[#This Row],[Churn Label]]="Yes",1,0)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IF(Customer[[#This Row],[Churn Label]]="Yes",1,0)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IF(Customer[[#This Row],[Churn Label]]="Yes",1,0)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IF(Customer[[#This Row],[Churn Label]]="Yes",1,0)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IF(Customer[[#This Row],[Churn Label]]="Yes",1,0)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IF(Customer[[#This Row],[Churn Label]]="Yes",1,0)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IF(Customer[[#This Row],[Churn Label]]="Yes",1,0)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IF(Customer[[#This Row],[Churn Label]]="Yes",1,0)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IF(Customer[[#This Row],[Churn Label]]="Yes",1,0)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IF(Customer[[#This Row],[Churn Label]]="Yes",1,0)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IF(Customer[[#This Row],[Churn Label]]="Yes",1,0)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IF(Customer[[#This Row],[Churn Label]]="Yes",1,0)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IF(Customer[[#This Row],[Churn Label]]="Yes",1,0)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IF(Customer[[#This Row],[Churn Label]]="Yes",1,0)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IF(Customer[[#This Row],[Churn Label]]="Yes",1,0)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IF(Customer[[#This Row],[Churn Label]]="Yes",1,0)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IF(Customer[[#This Row],[Churn Label]]="Yes",1,0)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IF(Customer[[#This Row],[Churn Label]]="Yes",1,0)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IF(Customer[[#This Row],[Churn Label]]="Yes",1,0)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IF(Customer[[#This Row],[Churn Label]]="Yes",1,0)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IF(Customer[[#This Row],[Churn Label]]="Yes",1,0)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IF(Customer[[#This Row],[Churn Label]]="Yes",1,0)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IF(Customer[[#This Row],[Churn Label]]="Yes",1,0)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IF(Customer[[#This Row],[Churn Label]]="Yes",1,0)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IF(Customer[[#This Row],[Churn Label]]="Yes",1,0)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IF(Customer[[#This Row],[Churn Label]]="Yes",1,0)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IF(Customer[[#This Row],[Churn Label]]="Yes",1,0)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IF(Customer[[#This Row],[Churn Label]]="Yes",1,0)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IF(Customer[[#This Row],[Churn Label]]="Yes",1,0)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IF(Customer[[#This Row],[Churn Label]]="Yes",1,0)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IF(Customer[[#This Row],[Churn Label]]="Yes",1,0)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IF(Customer[[#This Row],[Churn Label]]="Yes",1,0)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IF(Customer[[#This Row],[Churn Label]]="Yes",1,0)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IF(Customer[[#This Row],[Churn Label]]="Yes",1,0)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IF(Customer[[#This Row],[Churn Label]]="Yes",1,0)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IF(Customer[[#This Row],[Churn Label]]="Yes",1,0)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IF(Customer[[#This Row],[Churn Label]]="Yes",1,0)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IF(Customer[[#This Row],[Churn Label]]="Yes",1,0)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IF(Customer[[#This Row],[Churn Label]]="Yes",1,0)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IF(Customer[[#This Row],[Churn Label]]="Yes",1,0)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IF(Customer[[#This Row],[Churn Label]]="Yes",1,0)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IF(Customer[[#This Row],[Churn Label]]="Yes",1,0)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IF(Customer[[#This Row],[Churn Label]]="Yes",1,0)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IF(Customer[[#This Row],[Churn Label]]="Yes",1,0)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IF(Customer[[#This Row],[Churn Label]]="Yes",1,0)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IF(Customer[[#This Row],[Churn Label]]="Yes",1,0)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IF(Customer[[#This Row],[Churn Label]]="Yes",1,0)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IF(Customer[[#This Row],[Churn Label]]="Yes",1,0)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IF(Customer[[#This Row],[Churn Label]]="Yes",1,0)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IF(Customer[[#This Row],[Churn Label]]="Yes",1,0)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IF(Customer[[#This Row],[Churn Label]]="Yes",1,0)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IF(Customer[[#This Row],[Churn Label]]="Yes",1,0)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IF(Customer[[#This Row],[Churn Label]]="Yes",1,0)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IF(Customer[[#This Row],[Churn Label]]="Yes",1,0)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IF(Customer[[#This Row],[Churn Label]]="Yes",1,0)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IF(Customer[[#This Row],[Churn Label]]="Yes",1,0)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IF(Customer[[#This Row],[Churn Label]]="Yes",1,0)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IF(Customer[[#This Row],[Churn Label]]="Yes",1,0)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IF(Customer[[#This Row],[Churn Label]]="Yes",1,0)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IF(Customer[[#This Row],[Churn Label]]="Yes",1,0)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IF(Customer[[#This Row],[Churn Label]]="Yes",1,0)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IF(Customer[[#This Row],[Churn Label]]="Yes",1,0)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IF(Customer[[#This Row],[Churn Label]]="Yes",1,0)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IF(Customer[[#This Row],[Churn Label]]="Yes",1,0)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IF(Customer[[#This Row],[Churn Label]]="Yes",1,0)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IF(Customer[[#This Row],[Churn Label]]="Yes",1,0)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IF(Customer[[#This Row],[Churn Label]]="Yes",1,0)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IF(Customer[[#This Row],[Churn Label]]="Yes",1,0)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IF(Customer[[#This Row],[Churn Label]]="Yes",1,0)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IF(Customer[[#This Row],[Churn Label]]="Yes",1,0)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IF(Customer[[#This Row],[Churn Label]]="Yes",1,0)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IF(Customer[[#This Row],[Churn Label]]="Yes",1,0)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IF(Customer[[#This Row],[Churn Label]]="Yes",1,0)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IF(Customer[[#This Row],[Churn Label]]="Yes",1,0)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IF(Customer[[#This Row],[Churn Label]]="Yes",1,0)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IF(Customer[[#This Row],[Churn Label]]="Yes",1,0)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IF(Customer[[#This Row],[Churn Label]]="Yes",1,0)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IF(Customer[[#This Row],[Churn Label]]="Yes",1,0)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IF(Customer[[#This Row],[Churn Label]]="Yes",1,0)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IF(Customer[[#This Row],[Churn Label]]="Yes",1,0)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IF(Customer[[#This Row],[Churn Label]]="Yes",1,0)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IF(Customer[[#This Row],[Churn Label]]="Yes",1,0)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IF(Customer[[#This Row],[Churn Label]]="Yes",1,0)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IF(Customer[[#This Row],[Churn Label]]="Yes",1,0)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IF(Customer[[#This Row],[Churn Label]]="Yes",1,0)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IF(Customer[[#This Row],[Churn Label]]="Yes",1,0)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IF(Customer[[#This Row],[Churn Label]]="Yes",1,0)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IF(Customer[[#This Row],[Churn Label]]="Yes",1,0)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IF(Customer[[#This Row],[Churn Label]]="Yes",1,0)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IF(Customer[[#This Row],[Churn Label]]="Yes",1,0)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IF(Customer[[#This Row],[Churn Label]]="Yes",1,0)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IF(Customer[[#This Row],[Churn Label]]="Yes",1,0)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IF(Customer[[#This Row],[Churn Label]]="Yes",1,0)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IF(Customer[[#This Row],[Churn Label]]="Yes",1,0)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IF(Customer[[#This Row],[Churn Label]]="Yes",1,0)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IF(Customer[[#This Row],[Churn Label]]="Yes",1,0)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IF(Customer[[#This Row],[Churn Label]]="Yes",1,0)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IF(Customer[[#This Row],[Churn Label]]="Yes",1,0)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IF(Customer[[#This Row],[Churn Label]]="Yes",1,0)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IF(Customer[[#This Row],[Churn Label]]="Yes",1,0)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IF(Customer[[#This Row],[Churn Label]]="Yes",1,0)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IF(Customer[[#This Row],[Churn Label]]="Yes",1,0)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IF(Customer[[#This Row],[Churn Label]]="Yes",1,0)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IF(Customer[[#This Row],[Churn Label]]="Yes",1,0)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IF(Customer[[#This Row],[Churn Label]]="Yes",1,0)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IF(Customer[[#This Row],[Churn Label]]="Yes",1,0)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IF(Customer[[#This Row],[Churn Label]]="Yes",1,0)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IF(Customer[[#This Row],[Churn Label]]="Yes",1,0)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IF(Customer[[#This Row],[Churn Label]]="Yes",1,0)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IF(Customer[[#This Row],[Churn Label]]="Yes",1,0)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IF(Customer[[#This Row],[Churn Label]]="Yes",1,0)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IF(Customer[[#This Row],[Churn Label]]="Yes",1,0)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IF(Customer[[#This Row],[Churn Label]]="Yes",1,0)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IF(Customer[[#This Row],[Churn Label]]="Yes",1,0)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IF(Customer[[#This Row],[Churn Label]]="Yes",1,0)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IF(Customer[[#This Row],[Churn Label]]="Yes",1,0)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IF(Customer[[#This Row],[Churn Label]]="Yes",1,0)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IF(Customer[[#This Row],[Churn Label]]="Yes",1,0)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IF(Customer[[#This Row],[Churn Label]]="Yes",1,0)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IF(Customer[[#This Row],[Churn Label]]="Yes",1,0)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IF(Customer[[#This Row],[Churn Label]]="Yes",1,0)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IF(Customer[[#This Row],[Churn Label]]="Yes",1,0)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IF(Customer[[#This Row],[Churn Label]]="Yes",1,0)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IF(Customer[[#This Row],[Churn Label]]="Yes",1,0)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IF(Customer[[#This Row],[Churn Label]]="Yes",1,0)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IF(Customer[[#This Row],[Churn Label]]="Yes",1,0)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IF(Customer[[#This Row],[Churn Label]]="Yes",1,0)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IF(Customer[[#This Row],[Churn Label]]="Yes",1,0)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IF(Customer[[#This Row],[Churn Label]]="Yes",1,0)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IF(Customer[[#This Row],[Churn Label]]="Yes",1,0)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IF(Customer[[#This Row],[Churn Label]]="Yes",1,0)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IF(Customer[[#This Row],[Churn Label]]="Yes",1,0)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IF(Customer[[#This Row],[Churn Label]]="Yes",1,0)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IF(Customer[[#This Row],[Churn Label]]="Yes",1,0)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IF(Customer[[#This Row],[Churn Label]]="Yes",1,0)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IF(Customer[[#This Row],[Churn Label]]="Yes",1,0)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IF(Customer[[#This Row],[Churn Label]]="Yes",1,0)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IF(Customer[[#This Row],[Churn Label]]="Yes",1,0)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IF(Customer[[#This Row],[Churn Label]]="Yes",1,0)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IF(Customer[[#This Row],[Churn Label]]="Yes",1,0)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IF(Customer[[#This Row],[Churn Label]]="Yes",1,0)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IF(Customer[[#This Row],[Churn Label]]="Yes",1,0)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IF(Customer[[#This Row],[Churn Label]]="Yes",1,0)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IF(Customer[[#This Row],[Churn Label]]="Yes",1,0)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IF(Customer[[#This Row],[Churn Label]]="Yes",1,0)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IF(Customer[[#This Row],[Churn Label]]="Yes",1,0)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IF(Customer[[#This Row],[Churn Label]]="Yes",1,0)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IF(Customer[[#This Row],[Churn Label]]="Yes",1,0)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IF(Customer[[#This Row],[Churn Label]]="Yes",1,0)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IF(Customer[[#This Row],[Churn Label]]="Yes",1,0)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IF(Customer[[#This Row],[Churn Label]]="Yes",1,0)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IF(Customer[[#This Row],[Churn Label]]="Yes",1,0)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IF(Customer[[#This Row],[Churn Label]]="Yes",1,0)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IF(Customer[[#This Row],[Churn Label]]="Yes",1,0)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IF(Customer[[#This Row],[Churn Label]]="Yes",1,0)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IF(Customer[[#This Row],[Churn Label]]="Yes",1,0)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IF(Customer[[#This Row],[Churn Label]]="Yes",1,0)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IF(Customer[[#This Row],[Churn Label]]="Yes",1,0)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IF(Customer[[#This Row],[Churn Label]]="Yes",1,0)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IF(Customer[[#This Row],[Churn Label]]="Yes",1,0)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IF(Customer[[#This Row],[Churn Label]]="Yes",1,0)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IF(Customer[[#This Row],[Churn Label]]="Yes",1,0)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IF(Customer[[#This Row],[Churn Label]]="Yes",1,0)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IF(Customer[[#This Row],[Churn Label]]="Yes",1,0)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IF(Customer[[#This Row],[Churn Label]]="Yes",1,0)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IF(Customer[[#This Row],[Churn Label]]="Yes",1,0)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IF(Customer[[#This Row],[Churn Label]]="Yes",1,0)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IF(Customer[[#This Row],[Churn Label]]="Yes",1,0)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IF(Customer[[#This Row],[Churn Label]]="Yes",1,0)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IF(Customer[[#This Row],[Churn Label]]="Yes",1,0)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IF(Customer[[#This Row],[Churn Label]]="Yes",1,0)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IF(Customer[[#This Row],[Churn Label]]="Yes",1,0)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IF(Customer[[#This Row],[Churn Label]]="Yes",1,0)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IF(Customer[[#This Row],[Churn Label]]="Yes",1,0)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IF(Customer[[#This Row],[Churn Label]]="Yes",1,0)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IF(Customer[[#This Row],[Churn Label]]="Yes",1,0)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IF(Customer[[#This Row],[Churn Label]]="Yes",1,0)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IF(Customer[[#This Row],[Churn Label]]="Yes",1,0)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IF(Customer[[#This Row],[Churn Label]]="Yes",1,0)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IF(Customer[[#This Row],[Churn Label]]="Yes",1,0)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IF(Customer[[#This Row],[Churn Label]]="Yes",1,0)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IF(Customer[[#This Row],[Churn Label]]="Yes",1,0)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IF(Customer[[#This Row],[Churn Label]]="Yes",1,0)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IF(Customer[[#This Row],[Churn Label]]="Yes",1,0)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IF(Customer[[#This Row],[Churn Label]]="Yes",1,0)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IF(Customer[[#This Row],[Churn Label]]="Yes",1,0)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IF(Customer[[#This Row],[Churn Label]]="Yes",1,0)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IF(Customer[[#This Row],[Churn Label]]="Yes",1,0)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IF(Customer[[#This Row],[Churn Label]]="Yes",1,0)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IF(Customer[[#This Row],[Churn Label]]="Yes",1,0)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IF(Customer[[#This Row],[Churn Label]]="Yes",1,0)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IF(Customer[[#This Row],[Churn Label]]="Yes",1,0)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IF(Customer[[#This Row],[Churn Label]]="Yes",1,0)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IF(Customer[[#This Row],[Churn Label]]="Yes",1,0)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IF(Customer[[#This Row],[Churn Label]]="Yes",1,0)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IF(Customer[[#This Row],[Churn Label]]="Yes",1,0)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IF(Customer[[#This Row],[Churn Label]]="Yes",1,0)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IF(Customer[[#This Row],[Churn Label]]="Yes",1,0)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IF(Customer[[#This Row],[Churn Label]]="Yes",1,0)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IF(Customer[[#This Row],[Churn Label]]="Yes",1,0)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IF(Customer[[#This Row],[Churn Label]]="Yes",1,0)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IF(Customer[[#This Row],[Churn Label]]="Yes",1,0)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IF(Customer[[#This Row],[Churn Label]]="Yes",1,0)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IF(Customer[[#This Row],[Churn Label]]="Yes",1,0)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IF(Customer[[#This Row],[Churn Label]]="Yes",1,0)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IF(Customer[[#This Row],[Churn Label]]="Yes",1,0)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IF(Customer[[#This Row],[Churn Label]]="Yes",1,0)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IF(Customer[[#This Row],[Churn Label]]="Yes",1,0)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IF(Customer[[#This Row],[Churn Label]]="Yes",1,0)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IF(Customer[[#This Row],[Churn Label]]="Yes",1,0)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IF(Customer[[#This Row],[Churn Label]]="Yes",1,0)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IF(Customer[[#This Row],[Churn Label]]="Yes",1,0)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IF(Customer[[#This Row],[Churn Label]]="Yes",1,0)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IF(Customer[[#This Row],[Churn Label]]="Yes",1,0)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IF(Customer[[#This Row],[Churn Label]]="Yes",1,0)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IF(Customer[[#This Row],[Churn Label]]="Yes",1,0)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IF(Customer[[#This Row],[Churn Label]]="Yes",1,0)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IF(Customer[[#This Row],[Churn Label]]="Yes",1,0)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IF(Customer[[#This Row],[Churn Label]]="Yes",1,0)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IF(Customer[[#This Row],[Churn Label]]="Yes",1,0)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IF(Customer[[#This Row],[Churn Label]]="Yes",1,0)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IF(Customer[[#This Row],[Churn Label]]="Yes",1,0)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IF(Customer[[#This Row],[Churn Label]]="Yes",1,0)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IF(Customer[[#This Row],[Churn Label]]="Yes",1,0)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IF(Customer[[#This Row],[Churn Label]]="Yes",1,0)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IF(Customer[[#This Row],[Churn Label]]="Yes",1,0)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IF(Customer[[#This Row],[Churn Label]]="Yes",1,0)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IF(Customer[[#This Row],[Churn Label]]="Yes",1,0)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IF(Customer[[#This Row],[Churn Label]]="Yes",1,0)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IF(Customer[[#This Row],[Churn Label]]="Yes",1,0)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IF(Customer[[#This Row],[Churn Label]]="Yes",1,0)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IF(Customer[[#This Row],[Churn Label]]="Yes",1,0)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IF(Customer[[#This Row],[Churn Label]]="Yes",1,0)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IF(Customer[[#This Row],[Churn Label]]="Yes",1,0)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IF(Customer[[#This Row],[Churn Label]]="Yes",1,0)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IF(Customer[[#This Row],[Churn Label]]="Yes",1,0)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IF(Customer[[#This Row],[Churn Label]]="Yes",1,0)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IF(Customer[[#This Row],[Churn Label]]="Yes",1,0)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IF(Customer[[#This Row],[Churn Label]]="Yes",1,0)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IF(Customer[[#This Row],[Churn Label]]="Yes",1,0)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IF(Customer[[#This Row],[Churn Label]]="Yes",1,0)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IF(Customer[[#This Row],[Churn Label]]="Yes",1,0)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IF(Customer[[#This Row],[Churn Label]]="Yes",1,0)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IF(Customer[[#This Row],[Churn Label]]="Yes",1,0)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IF(Customer[[#This Row],[Churn Label]]="Yes",1,0)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IF(Customer[[#This Row],[Churn Label]]="Yes",1,0)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IF(Customer[[#This Row],[Churn Label]]="Yes",1,0)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IF(Customer[[#This Row],[Churn Label]]="Yes",1,0)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IF(Customer[[#This Row],[Churn Label]]="Yes",1,0)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IF(Customer[[#This Row],[Churn Label]]="Yes",1,0)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IF(Customer[[#This Row],[Churn Label]]="Yes",1,0)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IF(Customer[[#This Row],[Churn Label]]="Yes",1,0)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IF(Customer[[#This Row],[Churn Label]]="Yes",1,0)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IF(Customer[[#This Row],[Churn Label]]="Yes",1,0)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IF(Customer[[#This Row],[Churn Label]]="Yes",1,0)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IF(Customer[[#This Row],[Churn Label]]="Yes",1,0)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IF(Customer[[#This Row],[Churn Label]]="Yes",1,0)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IF(Customer[[#This Row],[Churn Label]]="Yes",1,0)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IF(Customer[[#This Row],[Churn Label]]="Yes",1,0)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IF(Customer[[#This Row],[Churn Label]]="Yes",1,0)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IF(Customer[[#This Row],[Churn Label]]="Yes",1,0)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IF(Customer[[#This Row],[Churn Label]]="Yes",1,0)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IF(Customer[[#This Row],[Churn Label]]="Yes",1,0)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IF(Customer[[#This Row],[Churn Label]]="Yes",1,0)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IF(Customer[[#This Row],[Churn Label]]="Yes",1,0)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IF(Customer[[#This Row],[Churn Label]]="Yes",1,0)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IF(Customer[[#This Row],[Churn Label]]="Yes",1,0)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IF(Customer[[#This Row],[Churn Label]]="Yes",1,0)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IF(Customer[[#This Row],[Churn Label]]="Yes",1,0)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IF(Customer[[#This Row],[Churn Label]]="Yes",1,0)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IF(Customer[[#This Row],[Churn Label]]="Yes",1,0)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IF(Customer[[#This Row],[Churn Label]]="Yes",1,0)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IF(Customer[[#This Row],[Churn Label]]="Yes",1,0)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IF(Customer[[#This Row],[Churn Label]]="Yes",1,0)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IF(Customer[[#This Row],[Churn Label]]="Yes",1,0)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IF(Customer[[#This Row],[Churn Label]]="Yes",1,0)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IF(Customer[[#This Row],[Churn Label]]="Yes",1,0)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IF(Customer[[#This Row],[Churn Label]]="Yes",1,0)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IF(Customer[[#This Row],[Churn Label]]="Yes",1,0)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IF(Customer[[#This Row],[Churn Label]]="Yes",1,0)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IF(Customer[[#This Row],[Churn Label]]="Yes",1,0)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IF(Customer[[#This Row],[Churn Label]]="Yes",1,0)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IF(Customer[[#This Row],[Churn Label]]="Yes",1,0)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IF(Customer[[#This Row],[Churn Label]]="Yes",1,0)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IF(Customer[[#This Row],[Churn Label]]="Yes",1,0)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IF(Customer[[#This Row],[Churn Label]]="Yes",1,0)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IF(Customer[[#This Row],[Churn Label]]="Yes",1,0)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IF(Customer[[#This Row],[Churn Label]]="Yes",1,0)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IF(Customer[[#This Row],[Churn Label]]="Yes",1,0)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IF(Customer[[#This Row],[Churn Label]]="Yes",1,0)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IF(Customer[[#This Row],[Churn Label]]="Yes",1,0)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IF(Customer[[#This Row],[Churn Label]]="Yes",1,0)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IF(Customer[[#This Row],[Churn Label]]="Yes",1,0)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IF(Customer[[#This Row],[Churn Label]]="Yes",1,0)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IF(Customer[[#This Row],[Churn Label]]="Yes",1,0)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IF(Customer[[#This Row],[Churn Label]]="Yes",1,0)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IF(Customer[[#This Row],[Churn Label]]="Yes",1,0)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IF(Customer[[#This Row],[Churn Label]]="Yes",1,0)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IF(Customer[[#This Row],[Churn Label]]="Yes",1,0)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IF(Customer[[#This Row],[Churn Label]]="Yes",1,0)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IF(Customer[[#This Row],[Churn Label]]="Yes",1,0)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IF(Customer[[#This Row],[Churn Label]]="Yes",1,0)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IF(Customer[[#This Row],[Churn Label]]="Yes",1,0)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IF(Customer[[#This Row],[Churn Label]]="Yes",1,0)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IF(Customer[[#This Row],[Churn Label]]="Yes",1,0)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IF(Customer[[#This Row],[Churn Label]]="Yes",1,0)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IF(Customer[[#This Row],[Churn Label]]="Yes",1,0)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IF(Customer[[#This Row],[Churn Label]]="Yes",1,0)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IF(Customer[[#This Row],[Churn Label]]="Yes",1,0)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IF(Customer[[#This Row],[Churn Label]]="Yes",1,0)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IF(Customer[[#This Row],[Churn Label]]="Yes",1,0)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IF(Customer[[#This Row],[Churn Label]]="Yes",1,0)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IF(Customer[[#This Row],[Churn Label]]="Yes",1,0)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IF(Customer[[#This Row],[Churn Label]]="Yes",1,0)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IF(Customer[[#This Row],[Churn Label]]="Yes",1,0)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IF(Customer[[#This Row],[Churn Label]]="Yes",1,0)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IF(Customer[[#This Row],[Churn Label]]="Yes",1,0)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IF(Customer[[#This Row],[Churn Label]]="Yes",1,0)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IF(Customer[[#This Row],[Churn Label]]="Yes",1,0)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IF(Customer[[#This Row],[Churn Label]]="Yes",1,0)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IF(Customer[[#This Row],[Churn Label]]="Yes",1,0)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IF(Customer[[#This Row],[Churn Label]]="Yes",1,0)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IF(Customer[[#This Row],[Churn Label]]="Yes",1,0)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IF(Customer[[#This Row],[Churn Label]]="Yes",1,0)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IF(Customer[[#This Row],[Churn Label]]="Yes",1,0)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IF(Customer[[#This Row],[Churn Label]]="Yes",1,0)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IF(Customer[[#This Row],[Churn Label]]="Yes",1,0)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IF(Customer[[#This Row],[Churn Label]]="Yes",1,0)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IF(Customer[[#This Row],[Churn Label]]="Yes",1,0)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IF(Customer[[#This Row],[Churn Label]]="Yes",1,0)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IF(Customer[[#This Row],[Churn Label]]="Yes",1,0)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IF(Customer[[#This Row],[Churn Label]]="Yes",1,0)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IF(Customer[[#This Row],[Churn Label]]="Yes",1,0)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IF(Customer[[#This Row],[Churn Label]]="Yes",1,0)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IF(Customer[[#This Row],[Churn Label]]="Yes",1,0)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IF(Customer[[#This Row],[Churn Label]]="Yes",1,0)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IF(Customer[[#This Row],[Churn Label]]="Yes",1,0)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IF(Customer[[#This Row],[Churn Label]]="Yes",1,0)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IF(Customer[[#This Row],[Churn Label]]="Yes",1,0)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IF(Customer[[#This Row],[Churn Label]]="Yes",1,0)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IF(Customer[[#This Row],[Churn Label]]="Yes",1,0)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IF(Customer[[#This Row],[Churn Label]]="Yes",1,0)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IF(Customer[[#This Row],[Churn Label]]="Yes",1,0)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IF(Customer[[#This Row],[Churn Label]]="Yes",1,0)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IF(Customer[[#This Row],[Churn Label]]="Yes",1,0)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IF(Customer[[#This Row],[Churn Label]]="Yes",1,0)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IF(Customer[[#This Row],[Churn Label]]="Yes",1,0)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IF(Customer[[#This Row],[Churn Label]]="Yes",1,0)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IF(Customer[[#This Row],[Churn Label]]="Yes",1,0)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IF(Customer[[#This Row],[Churn Label]]="Yes",1,0)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IF(Customer[[#This Row],[Churn Label]]="Yes",1,0)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IF(Customer[[#This Row],[Churn Label]]="Yes",1,0)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IF(Customer[[#This Row],[Churn Label]]="Yes",1,0)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IF(Customer[[#This Row],[Churn Label]]="Yes",1,0)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IF(Customer[[#This Row],[Churn Label]]="Yes",1,0)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IF(Customer[[#This Row],[Churn Label]]="Yes",1,0)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IF(Customer[[#This Row],[Churn Label]]="Yes",1,0)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IF(Customer[[#This Row],[Churn Label]]="Yes",1,0)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IF(Customer[[#This Row],[Churn Label]]="Yes",1,0)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IF(Customer[[#This Row],[Churn Label]]="Yes",1,0)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IF(Customer[[#This Row],[Churn Label]]="Yes",1,0)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IF(Customer[[#This Row],[Churn Label]]="Yes",1,0)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IF(Customer[[#This Row],[Churn Label]]="Yes",1,0)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IF(Customer[[#This Row],[Churn Label]]="Yes",1,0)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IF(Customer[[#This Row],[Churn Label]]="Yes",1,0)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IF(Customer[[#This Row],[Churn Label]]="Yes",1,0)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IF(Customer[[#This Row],[Churn Label]]="Yes",1,0)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IF(Customer[[#This Row],[Churn Label]]="Yes",1,0)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IF(Customer[[#This Row],[Churn Label]]="Yes",1,0)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IF(Customer[[#This Row],[Churn Label]]="Yes",1,0)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IF(Customer[[#This Row],[Churn Label]]="Yes",1,0)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IF(Customer[[#This Row],[Churn Label]]="Yes",1,0)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IF(Customer[[#This Row],[Churn Label]]="Yes",1,0)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IF(Customer[[#This Row],[Churn Label]]="Yes",1,0)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IF(Customer[[#This Row],[Churn Label]]="Yes",1,0)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IF(Customer[[#This Row],[Churn Label]]="Yes",1,0)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IF(Customer[[#This Row],[Churn Label]]="Yes",1,0)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IF(Customer[[#This Row],[Churn Label]]="Yes",1,0)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IF(Customer[[#This Row],[Churn Label]]="Yes",1,0)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IF(Customer[[#This Row],[Churn Label]]="Yes",1,0)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IF(Customer[[#This Row],[Churn Label]]="Yes",1,0)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IF(Customer[[#This Row],[Churn Label]]="Yes",1,0)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IF(Customer[[#This Row],[Churn Label]]="Yes",1,0)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IF(Customer[[#This Row],[Churn Label]]="Yes",1,0)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IF(Customer[[#This Row],[Churn Label]]="Yes",1,0)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IF(Customer[[#This Row],[Churn Label]]="Yes",1,0)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IF(Customer[[#This Row],[Churn Label]]="Yes",1,0)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IF(Customer[[#This Row],[Churn Label]]="Yes",1,0)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IF(Customer[[#This Row],[Churn Label]]="Yes",1,0)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IF(Customer[[#This Row],[Churn Label]]="Yes",1,0)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IF(Customer[[#This Row],[Churn Label]]="Yes",1,0)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IF(Customer[[#This Row],[Churn Label]]="Yes",1,0)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IF(Customer[[#This Row],[Churn Label]]="Yes",1,0)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IF(Customer[[#This Row],[Churn Label]]="Yes",1,0)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IF(Customer[[#This Row],[Churn Label]]="Yes",1,0)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IF(Customer[[#This Row],[Churn Label]]="Yes",1,0)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IF(Customer[[#This Row],[Churn Label]]="Yes",1,0)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IF(Customer[[#This Row],[Churn Label]]="Yes",1,0)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IF(Customer[[#This Row],[Churn Label]]="Yes",1,0)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IF(Customer[[#This Row],[Churn Label]]="Yes",1,0)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IF(Customer[[#This Row],[Churn Label]]="Yes",1,0)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IF(Customer[[#This Row],[Churn Label]]="Yes",1,0)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IF(Customer[[#This Row],[Churn Label]]="Yes",1,0)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IF(Customer[[#This Row],[Churn Label]]="Yes",1,0)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IF(Customer[[#This Row],[Churn Label]]="Yes",1,0)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IF(Customer[[#This Row],[Churn Label]]="Yes",1,0)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IF(Customer[[#This Row],[Churn Label]]="Yes",1,0)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IF(Customer[[#This Row],[Churn Label]]="Yes",1,0)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IF(Customer[[#This Row],[Churn Label]]="Yes",1,0)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IF(Customer[[#This Row],[Churn Label]]="Yes",1,0)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IF(Customer[[#This Row],[Churn Label]]="Yes",1,0)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IF(Customer[[#This Row],[Churn Label]]="Yes",1,0)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IF(Customer[[#This Row],[Churn Label]]="Yes",1,0)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IF(Customer[[#This Row],[Churn Label]]="Yes",1,0)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IF(Customer[[#This Row],[Churn Label]]="Yes",1,0)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IF(Customer[[#This Row],[Churn Label]]="Yes",1,0)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IF(Customer[[#This Row],[Churn Label]]="Yes",1,0)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IF(Customer[[#This Row],[Churn Label]]="Yes",1,0)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IF(Customer[[#This Row],[Churn Label]]="Yes",1,0)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IF(Customer[[#This Row],[Churn Label]]="Yes",1,0)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IF(Customer[[#This Row],[Churn Label]]="Yes",1,0)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IF(Customer[[#This Row],[Churn Label]]="Yes",1,0)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IF(Customer[[#This Row],[Churn Label]]="Yes",1,0)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IF(Customer[[#This Row],[Churn Label]]="Yes",1,0)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IF(Customer[[#This Row],[Churn Label]]="Yes",1,0)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IF(Customer[[#This Row],[Churn Label]]="Yes",1,0)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IF(Customer[[#This Row],[Churn Label]]="Yes",1,0)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IF(Customer[[#This Row],[Churn Label]]="Yes",1,0)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IF(Customer[[#This Row],[Churn Label]]="Yes",1,0)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IF(Customer[[#This Row],[Churn Label]]="Yes",1,0)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IF(Customer[[#This Row],[Churn Label]]="Yes",1,0)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IF(Customer[[#This Row],[Churn Label]]="Yes",1,0)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IF(Customer[[#This Row],[Churn Label]]="Yes",1,0)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IF(Customer[[#This Row],[Churn Label]]="Yes",1,0)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IF(Customer[[#This Row],[Churn Label]]="Yes",1,0)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IF(Customer[[#This Row],[Churn Label]]="Yes",1,0)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IF(Customer[[#This Row],[Churn Label]]="Yes",1,0)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IF(Customer[[#This Row],[Churn Label]]="Yes",1,0)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IF(Customer[[#This Row],[Churn Label]]="Yes",1,0)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IF(Customer[[#This Row],[Churn Label]]="Yes",1,0)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IF(Customer[[#This Row],[Churn Label]]="Yes",1,0)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IF(Customer[[#This Row],[Churn Label]]="Yes",1,0)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IF(Customer[[#This Row],[Churn Label]]="Yes",1,0)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IF(Customer[[#This Row],[Churn Label]]="Yes",1,0)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IF(Customer[[#This Row],[Churn Label]]="Yes",1,0)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IF(Customer[[#This Row],[Churn Label]]="Yes",1,0)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IF(Customer[[#This Row],[Churn Label]]="Yes",1,0)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IF(Customer[[#This Row],[Churn Label]]="Yes",1,0)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IF(Customer[[#This Row],[Churn Label]]="Yes",1,0)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IF(Customer[[#This Row],[Churn Label]]="Yes",1,0)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IF(Customer[[#This Row],[Churn Label]]="Yes",1,0)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IF(Customer[[#This Row],[Churn Label]]="Yes",1,0)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IF(Customer[[#This Row],[Churn Label]]="Yes",1,0)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IF(Customer[[#This Row],[Churn Label]]="Yes",1,0)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IF(Customer[[#This Row],[Churn Label]]="Yes",1,0)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IF(Customer[[#This Row],[Churn Label]]="Yes",1,0)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IF(Customer[[#This Row],[Churn Label]]="Yes",1,0)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IF(Customer[[#This Row],[Churn Label]]="Yes",1,0)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IF(Customer[[#This Row],[Churn Label]]="Yes",1,0)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IF(Customer[[#This Row],[Churn Label]]="Yes",1,0)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IF(Customer[[#This Row],[Churn Label]]="Yes",1,0)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IF(Customer[[#This Row],[Churn Label]]="Yes",1,0)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IF(Customer[[#This Row],[Churn Label]]="Yes",1,0)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IF(Customer[[#This Row],[Churn Label]]="Yes",1,0)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IF(Customer[[#This Row],[Churn Label]]="Yes",1,0)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IF(Customer[[#This Row],[Churn Label]]="Yes",1,0)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IF(Customer[[#This Row],[Churn Label]]="Yes",1,0)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IF(Customer[[#This Row],[Churn Label]]="Yes",1,0)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IF(Customer[[#This Row],[Churn Label]]="Yes",1,0)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IF(Customer[[#This Row],[Churn Label]]="Yes",1,0)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IF(Customer[[#This Row],[Churn Label]]="Yes",1,0)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IF(Customer[[#This Row],[Churn Label]]="Yes",1,0)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IF(Customer[[#This Row],[Churn Label]]="Yes",1,0)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IF(Customer[[#This Row],[Churn Label]]="Yes",1,0)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IF(Customer[[#This Row],[Churn Label]]="Yes",1,0)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IF(Customer[[#This Row],[Churn Label]]="Yes",1,0)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IF(Customer[[#This Row],[Churn Label]]="Yes",1,0)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IF(Customer[[#This Row],[Churn Label]]="Yes",1,0)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IF(Customer[[#This Row],[Churn Label]]="Yes",1,0)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IF(Customer[[#This Row],[Churn Label]]="Yes",1,0)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IF(Customer[[#This Row],[Churn Label]]="Yes",1,0)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IF(Customer[[#This Row],[Churn Label]]="Yes",1,0)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IF(Customer[[#This Row],[Churn Label]]="Yes",1,0)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IF(Customer[[#This Row],[Churn Label]]="Yes",1,0)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IF(Customer[[#This Row],[Churn Label]]="Yes",1,0)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IF(Customer[[#This Row],[Churn Label]]="Yes",1,0)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IF(Customer[[#This Row],[Churn Label]]="Yes",1,0)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IF(Customer[[#This Row],[Churn Label]]="Yes",1,0)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IF(Customer[[#This Row],[Churn Label]]="Yes",1,0)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IF(Customer[[#This Row],[Churn Label]]="Yes",1,0)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IF(Customer[[#This Row],[Churn Label]]="Yes",1,0)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IF(Customer[[#This Row],[Churn Label]]="Yes",1,0)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IF(Customer[[#This Row],[Churn Label]]="Yes",1,0)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IF(Customer[[#This Row],[Churn Label]]="Yes",1,0)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IF(Customer[[#This Row],[Churn Label]]="Yes",1,0)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IF(Customer[[#This Row],[Churn Label]]="Yes",1,0)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IF(Customer[[#This Row],[Churn Label]]="Yes",1,0)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IF(Customer[[#This Row],[Churn Label]]="Yes",1,0)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IF(Customer[[#This Row],[Churn Label]]="Yes",1,0)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IF(Customer[[#This Row],[Churn Label]]="Yes",1,0)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IF(Customer[[#This Row],[Churn Label]]="Yes",1,0)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IF(Customer[[#This Row],[Churn Label]]="Yes",1,0)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IF(Customer[[#This Row],[Churn Label]]="Yes",1,0)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IF(Customer[[#This Row],[Churn Label]]="Yes",1,0)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IF(Customer[[#This Row],[Churn Label]]="Yes",1,0)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IF(Customer[[#This Row],[Churn Label]]="Yes",1,0)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IF(Customer[[#This Row],[Churn Label]]="Yes",1,0)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IF(Customer[[#This Row],[Churn Label]]="Yes",1,0)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IF(Customer[[#This Row],[Churn Label]]="Yes",1,0)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IF(Customer[[#This Row],[Churn Label]]="Yes",1,0)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IF(Customer[[#This Row],[Churn Label]]="Yes",1,0)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IF(Customer[[#This Row],[Churn Label]]="Yes",1,0)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IF(Customer[[#This Row],[Churn Label]]="Yes",1,0)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IF(Customer[[#This Row],[Churn Label]]="Yes",1,0)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IF(Customer[[#This Row],[Churn Label]]="Yes",1,0)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IF(Customer[[#This Row],[Churn Label]]="Yes",1,0)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IF(Customer[[#This Row],[Churn Label]]="Yes",1,0)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IF(Customer[[#This Row],[Churn Label]]="Yes",1,0)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IF(Customer[[#This Row],[Churn Label]]="Yes",1,0)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IF(Customer[[#This Row],[Churn Label]]="Yes",1,0)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IF(Customer[[#This Row],[Churn Label]]="Yes",1,0)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IF(Customer[[#This Row],[Churn Label]]="Yes",1,0)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IF(Customer[[#This Row],[Churn Label]]="Yes",1,0)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IF(Customer[[#This Row],[Churn Label]]="Yes",1,0)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IF(Customer[[#This Row],[Churn Label]]="Yes",1,0)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IF(Customer[[#This Row],[Churn Label]]="Yes",1,0)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IF(Customer[[#This Row],[Churn Label]]="Yes",1,0)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IF(Customer[[#This Row],[Churn Label]]="Yes",1,0)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IF(Customer[[#This Row],[Churn Label]]="Yes",1,0)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IF(Customer[[#This Row],[Churn Label]]="Yes",1,0)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IF(Customer[[#This Row],[Churn Label]]="Yes",1,0)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IF(Customer[[#This Row],[Churn Label]]="Yes",1,0)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IF(Customer[[#This Row],[Churn Label]]="Yes",1,0)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IF(Customer[[#This Row],[Churn Label]]="Yes",1,0)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IF(Customer[[#This Row],[Churn Label]]="Yes",1,0)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IF(Customer[[#This Row],[Churn Label]]="Yes",1,0)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IF(Customer[[#This Row],[Churn Label]]="Yes",1,0)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IF(Customer[[#This Row],[Churn Label]]="Yes",1,0)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IF(Customer[[#This Row],[Churn Label]]="Yes",1,0)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IF(Customer[[#This Row],[Churn Label]]="Yes",1,0)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IF(Customer[[#This Row],[Churn Label]]="Yes",1,0)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IF(Customer[[#This Row],[Churn Label]]="Yes",1,0)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IF(Customer[[#This Row],[Churn Label]]="Yes",1,0)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IF(Customer[[#This Row],[Churn Label]]="Yes",1,0)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IF(Customer[[#This Row],[Churn Label]]="Yes",1,0)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IF(Customer[[#This Row],[Churn Label]]="Yes",1,0)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IF(Customer[[#This Row],[Churn Label]]="Yes",1,0)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IF(Customer[[#This Row],[Churn Label]]="Yes",1,0)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IF(Customer[[#This Row],[Churn Label]]="Yes",1,0)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IF(Customer[[#This Row],[Churn Label]]="Yes",1,0)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IF(Customer[[#This Row],[Churn Label]]="Yes",1,0)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IF(Customer[[#This Row],[Churn Label]]="Yes",1,0)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IF(Customer[[#This Row],[Churn Label]]="Yes",1,0)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IF(Customer[[#This Row],[Churn Label]]="Yes",1,0)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IF(Customer[[#This Row],[Churn Label]]="Yes",1,0)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IF(Customer[[#This Row],[Churn Label]]="Yes",1,0)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IF(Customer[[#This Row],[Churn Label]]="Yes",1,0)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IF(Customer[[#This Row],[Churn Label]]="Yes",1,0)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IF(Customer[[#This Row],[Churn Label]]="Yes",1,0)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IF(Customer[[#This Row],[Churn Label]]="Yes",1,0)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IF(Customer[[#This Row],[Churn Label]]="Yes",1,0)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IF(Customer[[#This Row],[Churn Label]]="Yes",1,0)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IF(Customer[[#This Row],[Churn Label]]="Yes",1,0)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IF(Customer[[#This Row],[Churn Label]]="Yes",1,0)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IF(Customer[[#This Row],[Churn Label]]="Yes",1,0)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IF(Customer[[#This Row],[Churn Label]]="Yes",1,0)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IF(Customer[[#This Row],[Churn Label]]="Yes",1,0)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IF(Customer[[#This Row],[Churn Label]]="Yes",1,0)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IF(Customer[[#This Row],[Churn Label]]="Yes",1,0)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IF(Customer[[#This Row],[Churn Label]]="Yes",1,0)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IF(Customer[[#This Row],[Churn Label]]="Yes",1,0)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IF(Customer[[#This Row],[Churn Label]]="Yes",1,0)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IF(Customer[[#This Row],[Churn Label]]="Yes",1,0)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IF(Customer[[#This Row],[Churn Label]]="Yes",1,0)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IF(Customer[[#This Row],[Churn Label]]="Yes",1,0)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IF(Customer[[#This Row],[Churn Label]]="Yes",1,0)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IF(Customer[[#This Row],[Churn Label]]="Yes",1,0)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IF(Customer[[#This Row],[Churn Label]]="Yes",1,0)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IF(Customer[[#This Row],[Churn Label]]="Yes",1,0)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IF(Customer[[#This Row],[Churn Label]]="Yes",1,0)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IF(Customer[[#This Row],[Churn Label]]="Yes",1,0)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IF(Customer[[#This Row],[Churn Label]]="Yes",1,0)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IF(Customer[[#This Row],[Churn Label]]="Yes",1,0)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IF(Customer[[#This Row],[Churn Label]]="Yes",1,0)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IF(Customer[[#This Row],[Churn Label]]="Yes",1,0)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IF(Customer[[#This Row],[Churn Label]]="Yes",1,0)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IF(Customer[[#This Row],[Churn Label]]="Yes",1,0)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IF(Customer[[#This Row],[Churn Label]]="Yes",1,0)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IF(Customer[[#This Row],[Churn Label]]="Yes",1,0)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IF(Customer[[#This Row],[Churn Label]]="Yes",1,0)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IF(Customer[[#This Row],[Churn Label]]="Yes",1,0)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IF(Customer[[#This Row],[Churn Label]]="Yes",1,0)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IF(Customer[[#This Row],[Churn Label]]="Yes",1,0)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IF(Customer[[#This Row],[Churn Label]]="Yes",1,0)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IF(Customer[[#This Row],[Churn Label]]="Yes",1,0)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IF(Customer[[#This Row],[Churn Label]]="Yes",1,0)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IF(Customer[[#This Row],[Churn Label]]="Yes",1,0)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IF(Customer[[#This Row],[Churn Label]]="Yes",1,0)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IF(Customer[[#This Row],[Churn Label]]="Yes",1,0)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IF(Customer[[#This Row],[Churn Label]]="Yes",1,0)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IF(Customer[[#This Row],[Churn Label]]="Yes",1,0)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IF(Customer[[#This Row],[Churn Label]]="Yes",1,0)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IF(Customer[[#This Row],[Churn Label]]="Yes",1,0)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IF(Customer[[#This Row],[Churn Label]]="Yes",1,0)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IF(Customer[[#This Row],[Churn Label]]="Yes",1,0)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IF(Customer[[#This Row],[Churn Label]]="Yes",1,0)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IF(Customer[[#This Row],[Churn Label]]="Yes",1,0)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IF(Customer[[#This Row],[Churn Label]]="Yes",1,0)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IF(Customer[[#This Row],[Churn Label]]="Yes",1,0)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IF(Customer[[#This Row],[Churn Label]]="Yes",1,0)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IF(Customer[[#This Row],[Churn Label]]="Yes",1,0)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IF(Customer[[#This Row],[Churn Label]]="Yes",1,0)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IF(Customer[[#This Row],[Churn Label]]="Yes",1,0)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IF(Customer[[#This Row],[Churn Label]]="Yes",1,0)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IF(Customer[[#This Row],[Churn Label]]="Yes",1,0)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IF(Customer[[#This Row],[Churn Label]]="Yes",1,0)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IF(Customer[[#This Row],[Churn Label]]="Yes",1,0)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IF(Customer[[#This Row],[Churn Label]]="Yes",1,0)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IF(Customer[[#This Row],[Churn Label]]="Yes",1,0)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IF(Customer[[#This Row],[Churn Label]]="Yes",1,0)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IF(Customer[[#This Row],[Churn Label]]="Yes",1,0)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IF(Customer[[#This Row],[Churn Label]]="Yes",1,0)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IF(Customer[[#This Row],[Churn Label]]="Yes",1,0)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IF(Customer[[#This Row],[Churn Label]]="Yes",1,0)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IF(Customer[[#This Row],[Churn Label]]="Yes",1,0)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IF(Customer[[#This Row],[Churn Label]]="Yes",1,0)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IF(Customer[[#This Row],[Churn Label]]="Yes",1,0)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IF(Customer[[#This Row],[Churn Label]]="Yes",1,0)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IF(Customer[[#This Row],[Churn Label]]="Yes",1,0)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IF(Customer[[#This Row],[Churn Label]]="Yes",1,0)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IF(Customer[[#This Row],[Churn Label]]="Yes",1,0)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IF(Customer[[#This Row],[Churn Label]]="Yes",1,0)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IF(Customer[[#This Row],[Churn Label]]="Yes",1,0)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IF(Customer[[#This Row],[Churn Label]]="Yes",1,0)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IF(Customer[[#This Row],[Churn Label]]="Yes",1,0)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IF(Customer[[#This Row],[Churn Label]]="Yes",1,0)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IF(Customer[[#This Row],[Churn Label]]="Yes",1,0)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IF(Customer[[#This Row],[Churn Label]]="Yes",1,0)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IF(Customer[[#This Row],[Churn Label]]="Yes",1,0)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IF(Customer[[#This Row],[Churn Label]]="Yes",1,0)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IF(Customer[[#This Row],[Churn Label]]="Yes",1,0)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IF(Customer[[#This Row],[Churn Label]]="Yes",1,0)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IF(Customer[[#This Row],[Churn Label]]="Yes",1,0)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IF(Customer[[#This Row],[Churn Label]]="Yes",1,0)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IF(Customer[[#This Row],[Churn Label]]="Yes",1,0)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IF(Customer[[#This Row],[Churn Label]]="Yes",1,0)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IF(Customer[[#This Row],[Churn Label]]="Yes",1,0)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IF(Customer[[#This Row],[Churn Label]]="Yes",1,0)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IF(Customer[[#This Row],[Churn Label]]="Yes",1,0)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IF(Customer[[#This Row],[Churn Label]]="Yes",1,0)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IF(Customer[[#This Row],[Churn Label]]="Yes",1,0)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IF(Customer[[#This Row],[Churn Label]]="Yes",1,0)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IF(Customer[[#This Row],[Churn Label]]="Yes",1,0)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IF(Customer[[#This Row],[Churn Label]]="Yes",1,0)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IF(Customer[[#This Row],[Churn Label]]="Yes",1,0)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IF(Customer[[#This Row],[Churn Label]]="Yes",1,0)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IF(Customer[[#This Row],[Churn Label]]="Yes",1,0)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IF(Customer[[#This Row],[Churn Label]]="Yes",1,0)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IF(Customer[[#This Row],[Churn Label]]="Yes",1,0)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IF(Customer[[#This Row],[Churn Label]]="Yes",1,0)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IF(Customer[[#This Row],[Churn Label]]="Yes",1,0)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IF(Customer[[#This Row],[Churn Label]]="Yes",1,0)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IF(Customer[[#This Row],[Churn Label]]="Yes",1,0)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IF(Customer[[#This Row],[Churn Label]]="Yes",1,0)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IF(Customer[[#This Row],[Churn Label]]="Yes",1,0)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IF(Customer[[#This Row],[Churn Label]]="Yes",1,0)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IF(Customer[[#This Row],[Churn Label]]="Yes",1,0)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IF(Customer[[#This Row],[Churn Label]]="Yes",1,0)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IF(Customer[[#This Row],[Churn Label]]="Yes",1,0)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IF(Customer[[#This Row],[Churn Label]]="Yes",1,0)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IF(Customer[[#This Row],[Churn Label]]="Yes",1,0)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IF(Customer[[#This Row],[Churn Label]]="Yes",1,0)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IF(Customer[[#This Row],[Churn Label]]="Yes",1,0)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IF(Customer[[#This Row],[Churn Label]]="Yes",1,0)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IF(Customer[[#This Row],[Churn Label]]="Yes",1,0)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IF(Customer[[#This Row],[Churn Label]]="Yes",1,0)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IF(Customer[[#This Row],[Churn Label]]="Yes",1,0)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IF(Customer[[#This Row],[Churn Label]]="Yes",1,0)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IF(Customer[[#This Row],[Churn Label]]="Yes",1,0)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IF(Customer[[#This Row],[Churn Label]]="Yes",1,0)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IF(Customer[[#This Row],[Churn Label]]="Yes",1,0)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IF(Customer[[#This Row],[Churn Label]]="Yes",1,0)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IF(Customer[[#This Row],[Churn Label]]="Yes",1,0)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IF(Customer[[#This Row],[Churn Label]]="Yes",1,0)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IF(Customer[[#This Row],[Churn Label]]="Yes",1,0)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IF(Customer[[#This Row],[Churn Label]]="Yes",1,0)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IF(Customer[[#This Row],[Churn Label]]="Yes",1,0)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IF(Customer[[#This Row],[Churn Label]]="Yes",1,0)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IF(Customer[[#This Row],[Churn Label]]="Yes",1,0)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IF(Customer[[#This Row],[Churn Label]]="Yes",1,0)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IF(Customer[[#This Row],[Churn Label]]="Yes",1,0)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IF(Customer[[#This Row],[Churn Label]]="Yes",1,0)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IF(Customer[[#This Row],[Churn Label]]="Yes",1,0)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IF(Customer[[#This Row],[Churn Label]]="Yes",1,0)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IF(Customer[[#This Row],[Churn Label]]="Yes",1,0)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IF(Customer[[#This Row],[Churn Label]]="Yes",1,0)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IF(Customer[[#This Row],[Churn Label]]="Yes",1,0)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IF(Customer[[#This Row],[Churn Label]]="Yes",1,0)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IF(Customer[[#This Row],[Churn Label]]="Yes",1,0)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IF(Customer[[#This Row],[Churn Label]]="Yes",1,0)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IF(Customer[[#This Row],[Churn Label]]="Yes",1,0)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IF(Customer[[#This Row],[Churn Label]]="Yes",1,0)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IF(Customer[[#This Row],[Churn Label]]="Yes",1,0)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IF(Customer[[#This Row],[Churn Label]]="Yes",1,0)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IF(Customer[[#This Row],[Churn Label]]="Yes",1,0)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IF(Customer[[#This Row],[Churn Label]]="Yes",1,0)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IF(Customer[[#This Row],[Churn Label]]="Yes",1,0)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IF(Customer[[#This Row],[Churn Label]]="Yes",1,0)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IF(Customer[[#This Row],[Churn Label]]="Yes",1,0)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IF(Customer[[#This Row],[Churn Label]]="Yes",1,0)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IF(Customer[[#This Row],[Churn Label]]="Yes",1,0)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IF(Customer[[#This Row],[Churn Label]]="Yes",1,0)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IF(Customer[[#This Row],[Churn Label]]="Yes",1,0)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IF(Customer[[#This Row],[Churn Label]]="Yes",1,0)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IF(Customer[[#This Row],[Churn Label]]="Yes",1,0)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IF(Customer[[#This Row],[Churn Label]]="Yes",1,0)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IF(Customer[[#This Row],[Churn Label]]="Yes",1,0)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IF(Customer[[#This Row],[Churn Label]]="Yes",1,0)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IF(Customer[[#This Row],[Churn Label]]="Yes",1,0)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IF(Customer[[#This Row],[Churn Label]]="Yes",1,0)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IF(Customer[[#This Row],[Churn Label]]="Yes",1,0)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IF(Customer[[#This Row],[Churn Label]]="Yes",1,0)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IF(Customer[[#This Row],[Churn Label]]="Yes",1,0)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IF(Customer[[#This Row],[Churn Label]]="Yes",1,0)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IF(Customer[[#This Row],[Churn Label]]="Yes",1,0)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IF(Customer[[#This Row],[Churn Label]]="Yes",1,0)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IF(Customer[[#This Row],[Churn Label]]="Yes",1,0)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IF(Customer[[#This Row],[Churn Label]]="Yes",1,0)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IF(Customer[[#This Row],[Churn Label]]="Yes",1,0)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IF(Customer[[#This Row],[Churn Label]]="Yes",1,0)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IF(Customer[[#This Row],[Churn Label]]="Yes",1,0)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IF(Customer[[#This Row],[Churn Label]]="Yes",1,0)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IF(Customer[[#This Row],[Churn Label]]="Yes",1,0)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IF(Customer[[#This Row],[Churn Label]]="Yes",1,0)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IF(Customer[[#This Row],[Churn Label]]="Yes",1,0)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IF(Customer[[#This Row],[Churn Label]]="Yes",1,0)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IF(Customer[[#This Row],[Churn Label]]="Yes",1,0)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IF(Customer[[#This Row],[Churn Label]]="Yes",1,0)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IF(Customer[[#This Row],[Churn Label]]="Yes",1,0)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IF(Customer[[#This Row],[Churn Label]]="Yes",1,0)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IF(Customer[[#This Row],[Churn Label]]="Yes",1,0)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IF(Customer[[#This Row],[Churn Label]]="Yes",1,0)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IF(Customer[[#This Row],[Churn Label]]="Yes",1,0)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IF(Customer[[#This Row],[Churn Label]]="Yes",1,0)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IF(Customer[[#This Row],[Churn Label]]="Yes",1,0)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IF(Customer[[#This Row],[Churn Label]]="Yes",1,0)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IF(Customer[[#This Row],[Churn Label]]="Yes",1,0)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IF(Customer[[#This Row],[Churn Label]]="Yes",1,0)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IF(Customer[[#This Row],[Churn Label]]="Yes",1,0)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IF(Customer[[#This Row],[Churn Label]]="Yes",1,0)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IF(Customer[[#This Row],[Churn Label]]="Yes",1,0)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IF(Customer[[#This Row],[Churn Label]]="Yes",1,0)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IF(Customer[[#This Row],[Churn Label]]="Yes",1,0)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IF(Customer[[#This Row],[Churn Label]]="Yes",1,0)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IF(Customer[[#This Row],[Churn Label]]="Yes",1,0)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IF(Customer[[#This Row],[Churn Label]]="Yes",1,0)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IF(Customer[[#This Row],[Churn Label]]="Yes",1,0)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IF(Customer[[#This Row],[Churn Label]]="Yes",1,0)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IF(Customer[[#This Row],[Churn Label]]="Yes",1,0)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IF(Customer[[#This Row],[Churn Label]]="Yes",1,0)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IF(Customer[[#This Row],[Churn Label]]="Yes",1,0)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IF(Customer[[#This Row],[Churn Label]]="Yes",1,0)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IF(Customer[[#This Row],[Churn Label]]="Yes",1,0)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IF(Customer[[#This Row],[Churn Label]]="Yes",1,0)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IF(Customer[[#This Row],[Churn Label]]="Yes",1,0)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IF(Customer[[#This Row],[Churn Label]]="Yes",1,0)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IF(Customer[[#This Row],[Churn Label]]="Yes",1,0)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IF(Customer[[#This Row],[Churn Label]]="Yes",1,0)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IF(Customer[[#This Row],[Churn Label]]="Yes",1,0)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IF(Customer[[#This Row],[Churn Label]]="Yes",1,0)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IF(Customer[[#This Row],[Churn Label]]="Yes",1,0)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IF(Customer[[#This Row],[Churn Label]]="Yes",1,0)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IF(Customer[[#This Row],[Churn Label]]="Yes",1,0)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IF(Customer[[#This Row],[Churn Label]]="Yes",1,0)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IF(Customer[[#This Row],[Churn Label]]="Yes",1,0)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IF(Customer[[#This Row],[Churn Label]]="Yes",1,0)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IF(Customer[[#This Row],[Churn Label]]="Yes",1,0)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IF(Customer[[#This Row],[Churn Label]]="Yes",1,0)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IF(Customer[[#This Row],[Churn Label]]="Yes",1,0)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IF(Customer[[#This Row],[Churn Label]]="Yes",1,0)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IF(Customer[[#This Row],[Churn Label]]="Yes",1,0)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IF(Customer[[#This Row],[Churn Label]]="Yes",1,0)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IF(Customer[[#This Row],[Churn Label]]="Yes",1,0)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IF(Customer[[#This Row],[Churn Label]]="Yes",1,0)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IF(Customer[[#This Row],[Churn Label]]="Yes",1,0)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IF(Customer[[#This Row],[Churn Label]]="Yes",1,0)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IF(Customer[[#This Row],[Churn Label]]="Yes",1,0)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IF(Customer[[#This Row],[Churn Label]]="Yes",1,0)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IF(Customer[[#This Row],[Churn Label]]="Yes",1,0)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IF(Customer[[#This Row],[Churn Label]]="Yes",1,0)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IF(Customer[[#This Row],[Churn Label]]="Yes",1,0)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IF(Customer[[#This Row],[Churn Label]]="Yes",1,0)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IF(Customer[[#This Row],[Churn Label]]="Yes",1,0)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IF(Customer[[#This Row],[Churn Label]]="Yes",1,0)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IF(Customer[[#This Row],[Churn Label]]="Yes",1,0)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IF(Customer[[#This Row],[Churn Label]]="Yes",1,0)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IF(Customer[[#This Row],[Churn Label]]="Yes",1,0)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IF(Customer[[#This Row],[Churn Label]]="Yes",1,0)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IF(Customer[[#This Row],[Churn Label]]="Yes",1,0)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IF(Customer[[#This Row],[Churn Label]]="Yes",1,0)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IF(Customer[[#This Row],[Churn Label]]="Yes",1,0)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IF(Customer[[#This Row],[Churn Label]]="Yes",1,0)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IF(Customer[[#This Row],[Churn Label]]="Yes",1,0)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IF(Customer[[#This Row],[Churn Label]]="Yes",1,0)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IF(Customer[[#This Row],[Churn Label]]="Yes",1,0)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IF(Customer[[#This Row],[Churn Label]]="Yes",1,0)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IF(Customer[[#This Row],[Churn Label]]="Yes",1,0)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IF(Customer[[#This Row],[Churn Label]]="Yes",1,0)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IF(Customer[[#This Row],[Churn Label]]="Yes",1,0)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IF(Customer[[#This Row],[Churn Label]]="Yes",1,0)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IF(Customer[[#This Row],[Churn Label]]="Yes",1,0)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IF(Customer[[#This Row],[Churn Label]]="Yes",1,0)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IF(Customer[[#This Row],[Churn Label]]="Yes",1,0)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IF(Customer[[#This Row],[Churn Label]]="Yes",1,0)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IF(Customer[[#This Row],[Churn Label]]="Yes",1,0)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IF(Customer[[#This Row],[Churn Label]]="Yes",1,0)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IF(Customer[[#This Row],[Churn Label]]="Yes",1,0)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IF(Customer[[#This Row],[Churn Label]]="Yes",1,0)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IF(Customer[[#This Row],[Churn Label]]="Yes",1,0)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IF(Customer[[#This Row],[Churn Label]]="Yes",1,0)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IF(Customer[[#This Row],[Churn Label]]="Yes",1,0)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IF(Customer[[#This Row],[Churn Label]]="Yes",1,0)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IF(Customer[[#This Row],[Churn Label]]="Yes",1,0)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IF(Customer[[#This Row],[Churn Label]]="Yes",1,0)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IF(Customer[[#This Row],[Churn Label]]="Yes",1,0)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IF(Customer[[#This Row],[Churn Label]]="Yes",1,0)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IF(Customer[[#This Row],[Churn Label]]="Yes",1,0)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IF(Customer[[#This Row],[Churn Label]]="Yes",1,0)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IF(Customer[[#This Row],[Churn Label]]="Yes",1,0)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IF(Customer[[#This Row],[Churn Label]]="Yes",1,0)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IF(Customer[[#This Row],[Churn Label]]="Yes",1,0)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IF(Customer[[#This Row],[Churn Label]]="Yes",1,0)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IF(Customer[[#This Row],[Churn Label]]="Yes",1,0)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IF(Customer[[#This Row],[Churn Label]]="Yes",1,0)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IF(Customer[[#This Row],[Churn Label]]="Yes",1,0)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IF(Customer[[#This Row],[Churn Label]]="Yes",1,0)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IF(Customer[[#This Row],[Churn Label]]="Yes",1,0)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IF(Customer[[#This Row],[Churn Label]]="Yes",1,0)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IF(Customer[[#This Row],[Churn Label]]="Yes",1,0)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IF(Customer[[#This Row],[Churn Label]]="Yes",1,0)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IF(Customer[[#This Row],[Churn Label]]="Yes",1,0)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IF(Customer[[#This Row],[Churn Label]]="Yes",1,0)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IF(Customer[[#This Row],[Churn Label]]="Yes",1,0)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IF(Customer[[#This Row],[Churn Label]]="Yes",1,0)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IF(Customer[[#This Row],[Churn Label]]="Yes",1,0)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IF(Customer[[#This Row],[Churn Label]]="Yes",1,0)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IF(Customer[[#This Row],[Churn Label]]="Yes",1,0)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IF(Customer[[#This Row],[Churn Label]]="Yes",1,0)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IF(Customer[[#This Row],[Churn Label]]="Yes",1,0)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IF(Customer[[#This Row],[Churn Label]]="Yes",1,0)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IF(Customer[[#This Row],[Churn Label]]="Yes",1,0)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IF(Customer[[#This Row],[Churn Label]]="Yes",1,0)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IF(Customer[[#This Row],[Churn Label]]="Yes",1,0)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IF(Customer[[#This Row],[Churn Label]]="Yes",1,0)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IF(Customer[[#This Row],[Churn Label]]="Yes",1,0)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IF(Customer[[#This Row],[Churn Label]]="Yes",1,0)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IF(Customer[[#This Row],[Churn Label]]="Yes",1,0)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IF(Customer[[#This Row],[Churn Label]]="Yes",1,0)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IF(Customer[[#This Row],[Churn Label]]="Yes",1,0)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IF(Customer[[#This Row],[Churn Label]]="Yes",1,0)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IF(Customer[[#This Row],[Churn Label]]="Yes",1,0)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IF(Customer[[#This Row],[Churn Label]]="Yes",1,0)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IF(Customer[[#This Row],[Churn Label]]="Yes",1,0)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IF(Customer[[#This Row],[Churn Label]]="Yes",1,0)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IF(Customer[[#This Row],[Churn Label]]="Yes",1,0)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IF(Customer[[#This Row],[Churn Label]]="Yes",1,0)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IF(Customer[[#This Row],[Churn Label]]="Yes",1,0)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IF(Customer[[#This Row],[Churn Label]]="Yes",1,0)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IF(Customer[[#This Row],[Churn Label]]="Yes",1,0)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IF(Customer[[#This Row],[Churn Label]]="Yes",1,0)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IF(Customer[[#This Row],[Churn Label]]="Yes",1,0)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IF(Customer[[#This Row],[Churn Label]]="Yes",1,0)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IF(Customer[[#This Row],[Churn Label]]="Yes",1,0)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IF(Customer[[#This Row],[Churn Label]]="Yes",1,0)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IF(Customer[[#This Row],[Churn Label]]="Yes",1,0)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IF(Customer[[#This Row],[Churn Label]]="Yes",1,0)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IF(Customer[[#This Row],[Churn Label]]="Yes",1,0)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IF(Customer[[#This Row],[Churn Label]]="Yes",1,0)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IF(Customer[[#This Row],[Churn Label]]="Yes",1,0)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IF(Customer[[#This Row],[Churn Label]]="Yes",1,0)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IF(Customer[[#This Row],[Churn Label]]="Yes",1,0)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IF(Customer[[#This Row],[Churn Label]]="Yes",1,0)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IF(Customer[[#This Row],[Churn Label]]="Yes",1,0)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IF(Customer[[#This Row],[Churn Label]]="Yes",1,0)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IF(Customer[[#This Row],[Churn Label]]="Yes",1,0)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IF(Customer[[#This Row],[Churn Label]]="Yes",1,0)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IF(Customer[[#This Row],[Churn Label]]="Yes",1,0)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IF(Customer[[#This Row],[Churn Label]]="Yes",1,0)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IF(Customer[[#This Row],[Churn Label]]="Yes",1,0)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IF(Customer[[#This Row],[Churn Label]]="Yes",1,0)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IF(Customer[[#This Row],[Churn Label]]="Yes",1,0)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IF(Customer[[#This Row],[Churn Label]]="Yes",1,0)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IF(Customer[[#This Row],[Churn Label]]="Yes",1,0)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IF(Customer[[#This Row],[Churn Label]]="Yes",1,0)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IF(Customer[[#This Row],[Churn Label]]="Yes",1,0)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IF(Customer[[#This Row],[Churn Label]]="Yes",1,0)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IF(Customer[[#This Row],[Churn Label]]="Yes",1,0)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IF(Customer[[#This Row],[Churn Label]]="Yes",1,0)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IF(Customer[[#This Row],[Churn Label]]="Yes",1,0)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IF(Customer[[#This Row],[Churn Label]]="Yes",1,0)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IF(Customer[[#This Row],[Churn Label]]="Yes",1,0)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IF(Customer[[#This Row],[Churn Label]]="Yes",1,0)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IF(Customer[[#This Row],[Churn Label]]="Yes",1,0)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IF(Customer[[#This Row],[Churn Label]]="Yes",1,0)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IF(Customer[[#This Row],[Churn Label]]="Yes",1,0)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IF(Customer[[#This Row],[Churn Label]]="Yes",1,0)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IF(Customer[[#This Row],[Churn Label]]="Yes",1,0)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IF(Customer[[#This Row],[Churn Label]]="Yes",1,0)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IF(Customer[[#This Row],[Churn Label]]="Yes",1,0)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IF(Customer[[#This Row],[Churn Label]]="Yes",1,0)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IF(Customer[[#This Row],[Churn Label]]="Yes",1,0)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IF(Customer[[#This Row],[Churn Label]]="Yes",1,0)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IF(Customer[[#This Row],[Churn Label]]="Yes",1,0)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IF(Customer[[#This Row],[Churn Label]]="Yes",1,0)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IF(Customer[[#This Row],[Churn Label]]="Yes",1,0)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IF(Customer[[#This Row],[Churn Label]]="Yes",1,0)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IF(Customer[[#This Row],[Churn Label]]="Yes",1,0)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IF(Customer[[#This Row],[Churn Label]]="Yes",1,0)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IF(Customer[[#This Row],[Churn Label]]="Yes",1,0)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IF(Customer[[#This Row],[Churn Label]]="Yes",1,0)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IF(Customer[[#This Row],[Churn Label]]="Yes",1,0)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IF(Customer[[#This Row],[Churn Label]]="Yes",1,0)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IF(Customer[[#This Row],[Churn Label]]="Yes",1,0)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IF(Customer[[#This Row],[Churn Label]]="Yes",1,0)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IF(Customer[[#This Row],[Churn Label]]="Yes",1,0)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IF(Customer[[#This Row],[Churn Label]]="Yes",1,0)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IF(Customer[[#This Row],[Churn Label]]="Yes",1,0)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IF(Customer[[#This Row],[Churn Label]]="Yes",1,0)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IF(Customer[[#This Row],[Churn Label]]="Yes",1,0)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IF(Customer[[#This Row],[Churn Label]]="Yes",1,0)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IF(Customer[[#This Row],[Churn Label]]="Yes",1,0)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IF(Customer[[#This Row],[Churn Label]]="Yes",1,0)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IF(Customer[[#This Row],[Churn Label]]="Yes",1,0)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IF(Customer[[#This Row],[Churn Label]]="Yes",1,0)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IF(Customer[[#This Row],[Churn Label]]="Yes",1,0)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IF(Customer[[#This Row],[Churn Label]]="Yes",1,0)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IF(Customer[[#This Row],[Churn Label]]="Yes",1,0)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IF(Customer[[#This Row],[Churn Label]]="Yes",1,0)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IF(Customer[[#This Row],[Churn Label]]="Yes",1,0)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IF(Customer[[#This Row],[Churn Label]]="Yes",1,0)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IF(Customer[[#This Row],[Churn Label]]="Yes",1,0)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IF(Customer[[#This Row],[Churn Label]]="Yes",1,0)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IF(Customer[[#This Row],[Churn Label]]="Yes",1,0)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IF(Customer[[#This Row],[Churn Label]]="Yes",1,0)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IF(Customer[[#This Row],[Churn Label]]="Yes",1,0)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IF(Customer[[#This Row],[Churn Label]]="Yes",1,0)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IF(Customer[[#This Row],[Churn Label]]="Yes",1,0)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IF(Customer[[#This Row],[Churn Label]]="Yes",1,0)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IF(Customer[[#This Row],[Churn Label]]="Yes",1,0)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IF(Customer[[#This Row],[Churn Label]]="Yes",1,0)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IF(Customer[[#This Row],[Churn Label]]="Yes",1,0)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IF(Customer[[#This Row],[Churn Label]]="Yes",1,0)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IF(Customer[[#This Row],[Churn Label]]="Yes",1,0)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IF(Customer[[#This Row],[Churn Label]]="Yes",1,0)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IF(Customer[[#This Row],[Churn Label]]="Yes",1,0)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IF(Customer[[#This Row],[Churn Label]]="Yes",1,0)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IF(Customer[[#This Row],[Churn Label]]="Yes",1,0)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IF(Customer[[#This Row],[Churn Label]]="Yes",1,0)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IF(Customer[[#This Row],[Churn Label]]="Yes",1,0)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IF(Customer[[#This Row],[Churn Label]]="Yes",1,0)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IF(Customer[[#This Row],[Churn Label]]="Yes",1,0)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IF(Customer[[#This Row],[Churn Label]]="Yes",1,0)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IF(Customer[[#This Row],[Churn Label]]="Yes",1,0)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IF(Customer[[#This Row],[Churn Label]]="Yes",1,0)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IF(Customer[[#This Row],[Churn Label]]="Yes",1,0)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IF(Customer[[#This Row],[Churn Label]]="Yes",1,0)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IF(Customer[[#This Row],[Churn Label]]="Yes",1,0)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IF(Customer[[#This Row],[Churn Label]]="Yes",1,0)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IF(Customer[[#This Row],[Churn Label]]="Yes",1,0)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IF(Customer[[#This Row],[Churn Label]]="Yes",1,0)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IF(Customer[[#This Row],[Churn Label]]="Yes",1,0)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IF(Customer[[#This Row],[Churn Label]]="Yes",1,0)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IF(Customer[[#This Row],[Churn Label]]="Yes",1,0)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IF(Customer[[#This Row],[Churn Label]]="Yes",1,0)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IF(Customer[[#This Row],[Churn Label]]="Yes",1,0)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IF(Customer[[#This Row],[Churn Label]]="Yes",1,0)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IF(Customer[[#This Row],[Churn Label]]="Yes",1,0)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IF(Customer[[#This Row],[Churn Label]]="Yes",1,0)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IF(Customer[[#This Row],[Churn Label]]="Yes",1,0)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IF(Customer[[#This Row],[Churn Label]]="Yes",1,0)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IF(Customer[[#This Row],[Churn Label]]="Yes",1,0)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IF(Customer[[#This Row],[Churn Label]]="Yes",1,0)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IF(Customer[[#This Row],[Churn Label]]="Yes",1,0)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IF(Customer[[#This Row],[Churn Label]]="Yes",1,0)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IF(Customer[[#This Row],[Churn Label]]="Yes",1,0)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IF(Customer[[#This Row],[Churn Label]]="Yes",1,0)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IF(Customer[[#This Row],[Churn Label]]="Yes",1,0)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IF(Customer[[#This Row],[Churn Label]]="Yes",1,0)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IF(Customer[[#This Row],[Churn Label]]="Yes",1,0)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IF(Customer[[#This Row],[Churn Label]]="Yes",1,0)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IF(Customer[[#This Row],[Churn Label]]="Yes",1,0)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IF(Customer[[#This Row],[Churn Label]]="Yes",1,0)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IF(Customer[[#This Row],[Churn Label]]="Yes",1,0)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IF(Customer[[#This Row],[Churn Label]]="Yes",1,0)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IF(Customer[[#This Row],[Churn Label]]="Yes",1,0)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IF(Customer[[#This Row],[Churn Label]]="Yes",1,0)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IF(Customer[[#This Row],[Churn Label]]="Yes",1,0)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IF(Customer[[#This Row],[Churn Label]]="Yes",1,0)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IF(Customer[[#This Row],[Churn Label]]="Yes",1,0)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IF(Customer[[#This Row],[Churn Label]]="Yes",1,0)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IF(Customer[[#This Row],[Churn Label]]="Yes",1,0)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IF(Customer[[#This Row],[Churn Label]]="Yes",1,0)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IF(Customer[[#This Row],[Churn Label]]="Yes",1,0)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IF(Customer[[#This Row],[Churn Label]]="Yes",1,0)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IF(Customer[[#This Row],[Churn Label]]="Yes",1,0)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IF(Customer[[#This Row],[Churn Label]]="Yes",1,0)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IF(Customer[[#This Row],[Churn Label]]="Yes",1,0)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IF(Customer[[#This Row],[Churn Label]]="Yes",1,0)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IF(Customer[[#This Row],[Churn Label]]="Yes",1,0)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IF(Customer[[#This Row],[Churn Label]]="Yes",1,0)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IF(Customer[[#This Row],[Churn Label]]="Yes",1,0)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IF(Customer[[#This Row],[Churn Label]]="Yes",1,0)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IF(Customer[[#This Row],[Churn Label]]="Yes",1,0)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IF(Customer[[#This Row],[Churn Label]]="Yes",1,0)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IF(Customer[[#This Row],[Churn Label]]="Yes",1,0)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IF(Customer[[#This Row],[Churn Label]]="Yes",1,0)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IF(Customer[[#This Row],[Churn Label]]="Yes",1,0)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IF(Customer[[#This Row],[Churn Label]]="Yes",1,0)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IF(Customer[[#This Row],[Churn Label]]="Yes",1,0)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IF(Customer[[#This Row],[Churn Label]]="Yes",1,0)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IF(Customer[[#This Row],[Churn Label]]="Yes",1,0)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IF(Customer[[#This Row],[Churn Label]]="Yes",1,0)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IF(Customer[[#This Row],[Churn Label]]="Yes",1,0)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IF(Customer[[#This Row],[Churn Label]]="Yes",1,0)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IF(Customer[[#This Row],[Churn Label]]="Yes",1,0)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IF(Customer[[#This Row],[Churn Label]]="Yes",1,0)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IF(Customer[[#This Row],[Churn Label]]="Yes",1,0)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IF(Customer[[#This Row],[Churn Label]]="Yes",1,0)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IF(Customer[[#This Row],[Churn Label]]="Yes",1,0)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IF(Customer[[#This Row],[Churn Label]]="Yes",1,0)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IF(Customer[[#This Row],[Churn Label]]="Yes",1,0)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IF(Customer[[#This Row],[Churn Label]]="Yes",1,0)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IF(Customer[[#This Row],[Churn Label]]="Yes",1,0)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IF(Customer[[#This Row],[Churn Label]]="Yes",1,0)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IF(Customer[[#This Row],[Churn Label]]="Yes",1,0)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IF(Customer[[#This Row],[Churn Label]]="Yes",1,0)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IF(Customer[[#This Row],[Churn Label]]="Yes",1,0)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IF(Customer[[#This Row],[Churn Label]]="Yes",1,0)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IF(Customer[[#This Row],[Churn Label]]="Yes",1,0)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IF(Customer[[#This Row],[Churn Label]]="Yes",1,0)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IF(Customer[[#This Row],[Churn Label]]="Yes",1,0)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IF(Customer[[#This Row],[Churn Label]]="Yes",1,0)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IF(Customer[[#This Row],[Churn Label]]="Yes",1,0)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IF(Customer[[#This Row],[Churn Label]]="Yes",1,0)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IF(Customer[[#This Row],[Churn Label]]="Yes",1,0)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IF(Customer[[#This Row],[Churn Label]]="Yes",1,0)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IF(Customer[[#This Row],[Churn Label]]="Yes",1,0)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IF(Customer[[#This Row],[Churn Label]]="Yes",1,0)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IF(Customer[[#This Row],[Churn Label]]="Yes",1,0)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IF(Customer[[#This Row],[Churn Label]]="Yes",1,0)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IF(Customer[[#This Row],[Churn Label]]="Yes",1,0)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IF(Customer[[#This Row],[Churn Label]]="Yes",1,0)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IF(Customer[[#This Row],[Churn Label]]="Yes",1,0)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IF(Customer[[#This Row],[Churn Label]]="Yes",1,0)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IF(Customer[[#This Row],[Churn Label]]="Yes",1,0)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IF(Customer[[#This Row],[Churn Label]]="Yes",1,0)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IF(Customer[[#This Row],[Churn Label]]="Yes",1,0)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IF(Customer[[#This Row],[Churn Label]]="Yes",1,0)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IF(Customer[[#This Row],[Churn Label]]="Yes",1,0)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IF(Customer[[#This Row],[Churn Label]]="Yes",1,0)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IF(Customer[[#This Row],[Churn Label]]="Yes",1,0)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IF(Customer[[#This Row],[Churn Label]]="Yes",1,0)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IF(Customer[[#This Row],[Churn Label]]="Yes",1,0)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IF(Customer[[#This Row],[Churn Label]]="Yes",1,0)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IF(Customer[[#This Row],[Churn Label]]="Yes",1,0)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IF(Customer[[#This Row],[Churn Label]]="Yes",1,0)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IF(Customer[[#This Row],[Churn Label]]="Yes",1,0)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IF(Customer[[#This Row],[Churn Label]]="Yes",1,0)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IF(Customer[[#This Row],[Churn Label]]="Yes",1,0)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IF(Customer[[#This Row],[Churn Label]]="Yes",1,0)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IF(Customer[[#This Row],[Churn Label]]="Yes",1,0)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IF(Customer[[#This Row],[Churn Label]]="Yes",1,0)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IF(Customer[[#This Row],[Churn Label]]="Yes",1,0)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IF(Customer[[#This Row],[Churn Label]]="Yes",1,0)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IF(Customer[[#This Row],[Churn Label]]="Yes",1,0)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IF(Customer[[#This Row],[Churn Label]]="Yes",1,0)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IF(Customer[[#This Row],[Churn Label]]="Yes",1,0)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IF(Customer[[#This Row],[Churn Label]]="Yes",1,0)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IF(Customer[[#This Row],[Churn Label]]="Yes",1,0)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IF(Customer[[#This Row],[Churn Label]]="Yes",1,0)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IF(Customer[[#This Row],[Churn Label]]="Yes",1,0)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IF(Customer[[#This Row],[Churn Label]]="Yes",1,0)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IF(Customer[[#This Row],[Churn Label]]="Yes",1,0)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IF(Customer[[#This Row],[Churn Label]]="Yes",1,0)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IF(Customer[[#This Row],[Churn Label]]="Yes",1,0)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IF(Customer[[#This Row],[Churn Label]]="Yes",1,0)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IF(Customer[[#This Row],[Churn Label]]="Yes",1,0)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IF(Customer[[#This Row],[Churn Label]]="Yes",1,0)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IF(Customer[[#This Row],[Churn Label]]="Yes",1,0)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IF(Customer[[#This Row],[Churn Label]]="Yes",1,0)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IF(Customer[[#This Row],[Churn Label]]="Yes",1,0)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IF(Customer[[#This Row],[Churn Label]]="Yes",1,0)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IF(Customer[[#This Row],[Churn Label]]="Yes",1,0)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IF(Customer[[#This Row],[Churn Label]]="Yes",1,0)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IF(Customer[[#This Row],[Churn Label]]="Yes",1,0)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IF(Customer[[#This Row],[Churn Label]]="Yes",1,0)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IF(Customer[[#This Row],[Churn Label]]="Yes",1,0)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IF(Customer[[#This Row],[Churn Label]]="Yes",1,0)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IF(Customer[[#This Row],[Churn Label]]="Yes",1,0)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IF(Customer[[#This Row],[Churn Label]]="Yes",1,0)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IF(Customer[[#This Row],[Churn Label]]="Yes",1,0)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IF(Customer[[#This Row],[Churn Label]]="Yes",1,0)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IF(Customer[[#This Row],[Churn Label]]="Yes",1,0)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IF(Customer[[#This Row],[Churn Label]]="Yes",1,0)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IF(Customer[[#This Row],[Churn Label]]="Yes",1,0)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IF(Customer[[#This Row],[Churn Label]]="Yes",1,0)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IF(Customer[[#This Row],[Churn Label]]="Yes",1,0)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IF(Customer[[#This Row],[Churn Label]]="Yes",1,0)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IF(Customer[[#This Row],[Churn Label]]="Yes",1,0)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IF(Customer[[#This Row],[Churn Label]]="Yes",1,0)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IF(Customer[[#This Row],[Churn Label]]="Yes",1,0)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IF(Customer[[#This Row],[Churn Label]]="Yes",1,0)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IF(Customer[[#This Row],[Churn Label]]="Yes",1,0)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IF(Customer[[#This Row],[Churn Label]]="Yes",1,0)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IF(Customer[[#This Row],[Churn Label]]="Yes",1,0)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IF(Customer[[#This Row],[Churn Label]]="Yes",1,0)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IF(Customer[[#This Row],[Churn Label]]="Yes",1,0)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IF(Customer[[#This Row],[Churn Label]]="Yes",1,0)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IF(Customer[[#This Row],[Churn Label]]="Yes",1,0)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IF(Customer[[#This Row],[Churn Label]]="Yes",1,0)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IF(Customer[[#This Row],[Churn Label]]="Yes",1,0)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IF(Customer[[#This Row],[Churn Label]]="Yes",1,0)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IF(Customer[[#This Row],[Churn Label]]="Yes",1,0)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IF(Customer[[#This Row],[Churn Label]]="Yes",1,0)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IF(Customer[[#This Row],[Churn Label]]="Yes",1,0)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IF(Customer[[#This Row],[Churn Label]]="Yes",1,0)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IF(Customer[[#This Row],[Churn Label]]="Yes",1,0)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IF(Customer[[#This Row],[Churn Label]]="Yes",1,0)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IF(Customer[[#This Row],[Churn Label]]="Yes",1,0)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IF(Customer[[#This Row],[Churn Label]]="Yes",1,0)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IF(Customer[[#This Row],[Churn Label]]="Yes",1,0)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IF(Customer[[#This Row],[Churn Label]]="Yes",1,0)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IF(Customer[[#This Row],[Churn Label]]="Yes",1,0)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IF(Customer[[#This Row],[Churn Label]]="Yes",1,0)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IF(Customer[[#This Row],[Churn Label]]="Yes",1,0)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IF(Customer[[#This Row],[Churn Label]]="Yes",1,0)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IF(Customer[[#This Row],[Churn Label]]="Yes",1,0)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IF(Customer[[#This Row],[Churn Label]]="Yes",1,0)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IF(Customer[[#This Row],[Churn Label]]="Yes",1,0)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IF(Customer[[#This Row],[Churn Label]]="Yes",1,0)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IF(Customer[[#This Row],[Churn Label]]="Yes",1,0)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IF(Customer[[#This Row],[Churn Label]]="Yes",1,0)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IF(Customer[[#This Row],[Churn Label]]="Yes",1,0)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IF(Customer[[#This Row],[Churn Label]]="Yes",1,0)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IF(Customer[[#This Row],[Churn Label]]="Yes",1,0)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IF(Customer[[#This Row],[Churn Label]]="Yes",1,0)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IF(Customer[[#This Row],[Churn Label]]="Yes",1,0)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IF(Customer[[#This Row],[Churn Label]]="Yes",1,0)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IF(Customer[[#This Row],[Churn Label]]="Yes",1,0)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IF(Customer[[#This Row],[Churn Label]]="Yes",1,0)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IF(Customer[[#This Row],[Churn Label]]="Yes",1,0)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IF(Customer[[#This Row],[Churn Label]]="Yes",1,0)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IF(Customer[[#This Row],[Churn Label]]="Yes",1,0)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IF(Customer[[#This Row],[Churn Label]]="Yes",1,0)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IF(Customer[[#This Row],[Churn Label]]="Yes",1,0)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IF(Customer[[#This Row],[Churn Label]]="Yes",1,0)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IF(Customer[[#This Row],[Churn Label]]="Yes",1,0)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IF(Customer[[#This Row],[Churn Label]]="Yes",1,0)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IF(Customer[[#This Row],[Churn Label]]="Yes",1,0)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IF(Customer[[#This Row],[Churn Label]]="Yes",1,0)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IF(Customer[[#This Row],[Churn Label]]="Yes",1,0)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IF(Customer[[#This Row],[Churn Label]]="Yes",1,0)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IF(Customer[[#This Row],[Churn Label]]="Yes",1,0)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IF(Customer[[#This Row],[Churn Label]]="Yes",1,0)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IF(Customer[[#This Row],[Churn Label]]="Yes",1,0)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IF(Customer[[#This Row],[Churn Label]]="Yes",1,0)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IF(Customer[[#This Row],[Churn Label]]="Yes",1,0)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IF(Customer[[#This Row],[Churn Label]]="Yes",1,0)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IF(Customer[[#This Row],[Churn Label]]="Yes",1,0)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IF(Customer[[#This Row],[Churn Label]]="Yes",1,0)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IF(Customer[[#This Row],[Churn Label]]="Yes",1,0)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IF(Customer[[#This Row],[Churn Label]]="Yes",1,0)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IF(Customer[[#This Row],[Churn Label]]="Yes",1,0)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IF(Customer[[#This Row],[Churn Label]]="Yes",1,0)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IF(Customer[[#This Row],[Churn Label]]="Yes",1,0)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IF(Customer[[#This Row],[Churn Label]]="Yes",1,0)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IF(Customer[[#This Row],[Churn Label]]="Yes",1,0)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IF(Customer[[#This Row],[Churn Label]]="Yes",1,0)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IF(Customer[[#This Row],[Churn Label]]="Yes",1,0)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IF(Customer[[#This Row],[Churn Label]]="Yes",1,0)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IF(Customer[[#This Row],[Churn Label]]="Yes",1,0)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IF(Customer[[#This Row],[Churn Label]]="Yes",1,0)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IF(Customer[[#This Row],[Churn Label]]="Yes",1,0)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IF(Customer[[#This Row],[Churn Label]]="Yes",1,0)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IF(Customer[[#This Row],[Churn Label]]="Yes",1,0)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IF(Customer[[#This Row],[Churn Label]]="Yes",1,0)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IF(Customer[[#This Row],[Churn Label]]="Yes",1,0)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IF(Customer[[#This Row],[Churn Label]]="Yes",1,0)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IF(Customer[[#This Row],[Churn Label]]="Yes",1,0)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IF(Customer[[#This Row],[Churn Label]]="Yes",1,0)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IF(Customer[[#This Row],[Churn Label]]="Yes",1,0)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IF(Customer[[#This Row],[Churn Label]]="Yes",1,0)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IF(Customer[[#This Row],[Churn Label]]="Yes",1,0)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IF(Customer[[#This Row],[Churn Label]]="Yes",1,0)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IF(Customer[[#This Row],[Churn Label]]="Yes",1,0)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IF(Customer[[#This Row],[Churn Label]]="Yes",1,0)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IF(Customer[[#This Row],[Churn Label]]="Yes",1,0)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IF(Customer[[#This Row],[Churn Label]]="Yes",1,0)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IF(Customer[[#This Row],[Churn Label]]="Yes",1,0)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IF(Customer[[#This Row],[Churn Label]]="Yes",1,0)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IF(Customer[[#This Row],[Churn Label]]="Yes",1,0)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IF(Customer[[#This Row],[Churn Label]]="Yes",1,0)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IF(Customer[[#This Row],[Churn Label]]="Yes",1,0)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IF(Customer[[#This Row],[Churn Label]]="Yes",1,0)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IF(Customer[[#This Row],[Churn Label]]="Yes",1,0)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IF(Customer[[#This Row],[Churn Label]]="Yes",1,0)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IF(Customer[[#This Row],[Churn Label]]="Yes",1,0)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IF(Customer[[#This Row],[Churn Label]]="Yes",1,0)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IF(Customer[[#This Row],[Churn Label]]="Yes",1,0)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IF(Customer[[#This Row],[Churn Label]]="Yes",1,0)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IF(Customer[[#This Row],[Churn Label]]="Yes",1,0)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IF(Customer[[#This Row],[Churn Label]]="Yes",1,0)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IF(Customer[[#This Row],[Churn Label]]="Yes",1,0)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IF(Customer[[#This Row],[Churn Label]]="Yes",1,0)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IF(Customer[[#This Row],[Churn Label]]="Yes",1,0)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IF(Customer[[#This Row],[Churn Label]]="Yes",1,0)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IF(Customer[[#This Row],[Churn Label]]="Yes",1,0)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IF(Customer[[#This Row],[Churn Label]]="Yes",1,0)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IF(Customer[[#This Row],[Churn Label]]="Yes",1,0)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IF(Customer[[#This Row],[Churn Label]]="Yes",1,0)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IF(Customer[[#This Row],[Churn Label]]="Yes",1,0)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IF(Customer[[#This Row],[Churn Label]]="Yes",1,0)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IF(Customer[[#This Row],[Churn Label]]="Yes",1,0)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IF(Customer[[#This Row],[Churn Label]]="Yes",1,0)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IF(Customer[[#This Row],[Churn Label]]="Yes",1,0)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IF(Customer[[#This Row],[Churn Label]]="Yes",1,0)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IF(Customer[[#This Row],[Churn Label]]="Yes",1,0)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IF(Customer[[#This Row],[Churn Label]]="Yes",1,0)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IF(Customer[[#This Row],[Churn Label]]="Yes",1,0)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IF(Customer[[#This Row],[Churn Label]]="Yes",1,0)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IF(Customer[[#This Row],[Churn Label]]="Yes",1,0)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IF(Customer[[#This Row],[Churn Label]]="Yes",1,0)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IF(Customer[[#This Row],[Churn Label]]="Yes",1,0)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IF(Customer[[#This Row],[Churn Label]]="Yes",1,0)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IF(Customer[[#This Row],[Churn Label]]="Yes",1,0)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IF(Customer[[#This Row],[Churn Label]]="Yes",1,0)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IF(Customer[[#This Row],[Churn Label]]="Yes",1,0)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IF(Customer[[#This Row],[Churn Label]]="Yes",1,0)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IF(Customer[[#This Row],[Churn Label]]="Yes",1,0)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IF(Customer[[#This Row],[Churn Label]]="Yes",1,0)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IF(Customer[[#This Row],[Churn Label]]="Yes",1,0)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IF(Customer[[#This Row],[Churn Label]]="Yes",1,0)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IF(Customer[[#This Row],[Churn Label]]="Yes",1,0)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IF(Customer[[#This Row],[Churn Label]]="Yes",1,0)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IF(Customer[[#This Row],[Churn Label]]="Yes",1,0)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IF(Customer[[#This Row],[Churn Label]]="Yes",1,0)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IF(Customer[[#This Row],[Churn Label]]="Yes",1,0)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IF(Customer[[#This Row],[Churn Label]]="Yes",1,0)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IF(Customer[[#This Row],[Churn Label]]="Yes",1,0)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IF(Customer[[#This Row],[Churn Label]]="Yes",1,0)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IF(Customer[[#This Row],[Churn Label]]="Yes",1,0)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IF(Customer[[#This Row],[Churn Label]]="Yes",1,0)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IF(Customer[[#This Row],[Churn Label]]="Yes",1,0)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IF(Customer[[#This Row],[Churn Label]]="Yes",1,0)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IF(Customer[[#This Row],[Churn Label]]="Yes",1,0)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IF(Customer[[#This Row],[Churn Label]]="Yes",1,0)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IF(Customer[[#This Row],[Churn Label]]="Yes",1,0)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IF(Customer[[#This Row],[Churn Label]]="Yes",1,0)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IF(Customer[[#This Row],[Churn Label]]="Yes",1,0)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IF(Customer[[#This Row],[Churn Label]]="Yes",1,0)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IF(Customer[[#This Row],[Churn Label]]="Yes",1,0)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IF(Customer[[#This Row],[Churn Label]]="Yes",1,0)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IF(Customer[[#This Row],[Churn Label]]="Yes",1,0)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IF(Customer[[#This Row],[Churn Label]]="Yes",1,0)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IF(Customer[[#This Row],[Churn Label]]="Yes",1,0)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IF(Customer[[#This Row],[Churn Label]]="Yes",1,0)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IF(Customer[[#This Row],[Churn Label]]="Yes",1,0)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IF(Customer[[#This Row],[Churn Label]]="Yes",1,0)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IF(Customer[[#This Row],[Churn Label]]="Yes",1,0)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IF(Customer[[#This Row],[Churn Label]]="Yes",1,0)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IF(Customer[[#This Row],[Churn Label]]="Yes",1,0)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IF(Customer[[#This Row],[Churn Label]]="Yes",1,0)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IF(Customer[[#This Row],[Churn Label]]="Yes",1,0)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IF(Customer[[#This Row],[Churn Label]]="Yes",1,0)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IF(Customer[[#This Row],[Churn Label]]="Yes",1,0)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IF(Customer[[#This Row],[Churn Label]]="Yes",1,0)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IF(Customer[[#This Row],[Churn Label]]="Yes",1,0)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IF(Customer[[#This Row],[Churn Label]]="Yes",1,0)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IF(Customer[[#This Row],[Churn Label]]="Yes",1,0)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IF(Customer[[#This Row],[Churn Label]]="Yes",1,0)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IF(Customer[[#This Row],[Churn Label]]="Yes",1,0)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IF(Customer[[#This Row],[Churn Label]]="Yes",1,0)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IF(Customer[[#This Row],[Churn Label]]="Yes",1,0)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IF(Customer[[#This Row],[Churn Label]]="Yes",1,0)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IF(Customer[[#This Row],[Churn Label]]="Yes",1,0)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IF(Customer[[#This Row],[Churn Label]]="Yes",1,0)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IF(Customer[[#This Row],[Churn Label]]="Yes",1,0)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IF(Customer[[#This Row],[Churn Label]]="Yes",1,0)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IF(Customer[[#This Row],[Churn Label]]="Yes",1,0)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IF(Customer[[#This Row],[Churn Label]]="Yes",1,0)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IF(Customer[[#This Row],[Churn Label]]="Yes",1,0)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IF(Customer[[#This Row],[Churn Label]]="Yes",1,0)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IF(Customer[[#This Row],[Churn Label]]="Yes",1,0)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IF(Customer[[#This Row],[Churn Label]]="Yes",1,0)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IF(Customer[[#This Row],[Churn Label]]="Yes",1,0)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IF(Customer[[#This Row],[Churn Label]]="Yes",1,0)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IF(Customer[[#This Row],[Churn Label]]="Yes",1,0)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IF(Customer[[#This Row],[Churn Label]]="Yes",1,0)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IF(Customer[[#This Row],[Churn Label]]="Yes",1,0)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IF(Customer[[#This Row],[Churn Label]]="Yes",1,0)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IF(Customer[[#This Row],[Churn Label]]="Yes",1,0)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IF(Customer[[#This Row],[Churn Label]]="Yes",1,0)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IF(Customer[[#This Row],[Churn Label]]="Yes",1,0)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IF(Customer[[#This Row],[Churn Label]]="Yes",1,0)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IF(Customer[[#This Row],[Churn Label]]="Yes",1,0)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IF(Customer[[#This Row],[Churn Label]]="Yes",1,0)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IF(Customer[[#This Row],[Churn Label]]="Yes",1,0)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IF(Customer[[#This Row],[Churn Label]]="Yes",1,0)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IF(Customer[[#This Row],[Churn Label]]="Yes",1,0)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IF(Customer[[#This Row],[Churn Label]]="Yes",1,0)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IF(Customer[[#This Row],[Churn Label]]="Yes",1,0)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IF(Customer[[#This Row],[Churn Label]]="Yes",1,0)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IF(Customer[[#This Row],[Churn Label]]="Yes",1,0)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IF(Customer[[#This Row],[Churn Label]]="Yes",1,0)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IF(Customer[[#This Row],[Churn Label]]="Yes",1,0)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IF(Customer[[#This Row],[Churn Label]]="Yes",1,0)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IF(Customer[[#This Row],[Churn Label]]="Yes",1,0)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IF(Customer[[#This Row],[Churn Label]]="Yes",1,0)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IF(Customer[[#This Row],[Churn Label]]="Yes",1,0)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IF(Customer[[#This Row],[Churn Label]]="Yes",1,0)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IF(Customer[[#This Row],[Churn Label]]="Yes",1,0)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IF(Customer[[#This Row],[Churn Label]]="Yes",1,0)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IF(Customer[[#This Row],[Churn Label]]="Yes",1,0)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IF(Customer[[#This Row],[Churn Label]]="Yes",1,0)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IF(Customer[[#This Row],[Churn Label]]="Yes",1,0)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IF(Customer[[#This Row],[Churn Label]]="Yes",1,0)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IF(Customer[[#This Row],[Churn Label]]="Yes",1,0)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IF(Customer[[#This Row],[Churn Label]]="Yes",1,0)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IF(Customer[[#This Row],[Churn Label]]="Yes",1,0)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IF(Customer[[#This Row],[Churn Label]]="Yes",1,0)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IF(Customer[[#This Row],[Churn Label]]="Yes",1,0)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IF(Customer[[#This Row],[Churn Label]]="Yes",1,0)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IF(Customer[[#This Row],[Churn Label]]="Yes",1,0)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IF(Customer[[#This Row],[Churn Label]]="Yes",1,0)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IF(Customer[[#This Row],[Churn Label]]="Yes",1,0)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IF(Customer[[#This Row],[Churn Label]]="Yes",1,0)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IF(Customer[[#This Row],[Churn Label]]="Yes",1,0)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IF(Customer[[#This Row],[Churn Label]]="Yes",1,0)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IF(Customer[[#This Row],[Churn Label]]="Yes",1,0)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IF(Customer[[#This Row],[Churn Label]]="Yes",1,0)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IF(Customer[[#This Row],[Churn Label]]="Yes",1,0)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IF(Customer[[#This Row],[Churn Label]]="Yes",1,0)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IF(Customer[[#This Row],[Churn Label]]="Yes",1,0)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IF(Customer[[#This Row],[Churn Label]]="Yes",1,0)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IF(Customer[[#This Row],[Churn Label]]="Yes",1,0)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IF(Customer[[#This Row],[Churn Label]]="Yes",1,0)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IF(Customer[[#This Row],[Churn Label]]="Yes",1,0)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IF(Customer[[#This Row],[Churn Label]]="Yes",1,0)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IF(Customer[[#This Row],[Churn Label]]="Yes",1,0)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IF(Customer[[#This Row],[Churn Label]]="Yes",1,0)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IF(Customer[[#This Row],[Churn Label]]="Yes",1,0)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IF(Customer[[#This Row],[Churn Label]]="Yes",1,0)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IF(Customer[[#This Row],[Churn Label]]="Yes",1,0)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IF(Customer[[#This Row],[Churn Label]]="Yes",1,0)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IF(Customer[[#This Row],[Churn Label]]="Yes",1,0)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IF(Customer[[#This Row],[Churn Label]]="Yes",1,0)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IF(Customer[[#This Row],[Churn Label]]="Yes",1,0)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IF(Customer[[#This Row],[Churn Label]]="Yes",1,0)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IF(Customer[[#This Row],[Churn Label]]="Yes",1,0)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IF(Customer[[#This Row],[Churn Label]]="Yes",1,0)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IF(Customer[[#This Row],[Churn Label]]="Yes",1,0)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IF(Customer[[#This Row],[Churn Label]]="Yes",1,0)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IF(Customer[[#This Row],[Churn Label]]="Yes",1,0)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IF(Customer[[#This Row],[Churn Label]]="Yes",1,0)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IF(Customer[[#This Row],[Churn Label]]="Yes",1,0)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IF(Customer[[#This Row],[Churn Label]]="Yes",1,0)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IF(Customer[[#This Row],[Churn Label]]="Yes",1,0)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IF(Customer[[#This Row],[Churn Label]]="Yes",1,0)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IF(Customer[[#This Row],[Churn Label]]="Yes",1,0)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IF(Customer[[#This Row],[Churn Label]]="Yes",1,0)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IF(Customer[[#This Row],[Churn Label]]="Yes",1,0)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IF(Customer[[#This Row],[Churn Label]]="Yes",1,0)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IF(Customer[[#This Row],[Churn Label]]="Yes",1,0)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IF(Customer[[#This Row],[Churn Label]]="Yes",1,0)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IF(Customer[[#This Row],[Churn Label]]="Yes",1,0)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IF(Customer[[#This Row],[Churn Label]]="Yes",1,0)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IF(Customer[[#This Row],[Churn Label]]="Yes",1,0)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IF(Customer[[#This Row],[Churn Label]]="Yes",1,0)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IF(Customer[[#This Row],[Churn Label]]="Yes",1,0)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IF(Customer[[#This Row],[Churn Label]]="Yes",1,0)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IF(Customer[[#This Row],[Churn Label]]="Yes",1,0)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IF(Customer[[#This Row],[Churn Label]]="Yes",1,0)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IF(Customer[[#This Row],[Churn Label]]="Yes",1,0)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IF(Customer[[#This Row],[Churn Label]]="Yes",1,0)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IF(Customer[[#This Row],[Churn Label]]="Yes",1,0)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IF(Customer[[#This Row],[Churn Label]]="Yes",1,0)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IF(Customer[[#This Row],[Churn Label]]="Yes",1,0)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IF(Customer[[#This Row],[Churn Label]]="Yes",1,0)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IF(Customer[[#This Row],[Churn Label]]="Yes",1,0)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IF(Customer[[#This Row],[Churn Label]]="Yes",1,0)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IF(Customer[[#This Row],[Churn Label]]="Yes",1,0)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IF(Customer[[#This Row],[Churn Label]]="Yes",1,0)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IF(Customer[[#This Row],[Churn Label]]="Yes",1,0)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IF(Customer[[#This Row],[Churn Label]]="Yes",1,0)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IF(Customer[[#This Row],[Churn Label]]="Yes",1,0)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IF(Customer[[#This Row],[Churn Label]]="Yes",1,0)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IF(Customer[[#This Row],[Churn Label]]="Yes",1,0)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IF(Customer[[#This Row],[Churn Label]]="Yes",1,0)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IF(Customer[[#This Row],[Churn Label]]="Yes",1,0)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IF(Customer[[#This Row],[Churn Label]]="Yes",1,0)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IF(Customer[[#This Row],[Churn Label]]="Yes",1,0)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IF(Customer[[#This Row],[Churn Label]]="Yes",1,0)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IF(Customer[[#This Row],[Churn Label]]="Yes",1,0)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IF(Customer[[#This Row],[Churn Label]]="Yes",1,0)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IF(Customer[[#This Row],[Churn Label]]="Yes",1,0)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IF(Customer[[#This Row],[Churn Label]]="Yes",1,0)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IF(Customer[[#This Row],[Churn Label]]="Yes",1,0)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IF(Customer[[#This Row],[Churn Label]]="Yes",1,0)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IF(Customer[[#This Row],[Churn Label]]="Yes",1,0)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IF(Customer[[#This Row],[Churn Label]]="Yes",1,0)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IF(Customer[[#This Row],[Churn Label]]="Yes",1,0)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IF(Customer[[#This Row],[Churn Label]]="Yes",1,0)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IF(Customer[[#This Row],[Churn Label]]="Yes",1,0)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IF(Customer[[#This Row],[Churn Label]]="Yes",1,0)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IF(Customer[[#This Row],[Churn Label]]="Yes",1,0)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IF(Customer[[#This Row],[Churn Label]]="Yes",1,0)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IF(Customer[[#This Row],[Churn Label]]="Yes",1,0)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IF(Customer[[#This Row],[Churn Label]]="Yes",1,0)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IF(Customer[[#This Row],[Churn Label]]="Yes",1,0)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IF(Customer[[#This Row],[Churn Label]]="Yes",1,0)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IF(Customer[[#This Row],[Churn Label]]="Yes",1,0)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IF(Customer[[#This Row],[Churn Label]]="Yes",1,0)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IF(Customer[[#This Row],[Churn Label]]="Yes",1,0)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IF(Customer[[#This Row],[Churn Label]]="Yes",1,0)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IF(Customer[[#This Row],[Churn Label]]="Yes",1,0)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IF(Customer[[#This Row],[Churn Label]]="Yes",1,0)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IF(Customer[[#This Row],[Churn Label]]="Yes",1,0)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IF(Customer[[#This Row],[Churn Label]]="Yes",1,0)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IF(Customer[[#This Row],[Churn Label]]="Yes",1,0)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IF(Customer[[#This Row],[Churn Label]]="Yes",1,0)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IF(Customer[[#This Row],[Churn Label]]="Yes",1,0)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IF(Customer[[#This Row],[Churn Label]]="Yes",1,0)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IF(Customer[[#This Row],[Churn Label]]="Yes",1,0)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IF(Customer[[#This Row],[Churn Label]]="Yes",1,0)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IF(Customer[[#This Row],[Churn Label]]="Yes",1,0)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IF(Customer[[#This Row],[Churn Label]]="Yes",1,0)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IF(Customer[[#This Row],[Churn Label]]="Yes",1,0)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IF(Customer[[#This Row],[Churn Label]]="Yes",1,0)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IF(Customer[[#This Row],[Churn Label]]="Yes",1,0)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IF(Customer[[#This Row],[Churn Label]]="Yes",1,0)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IF(Customer[[#This Row],[Churn Label]]="Yes",1,0)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IF(Customer[[#This Row],[Churn Label]]="Yes",1,0)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IF(Customer[[#This Row],[Churn Label]]="Yes",1,0)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IF(Customer[[#This Row],[Churn Label]]="Yes",1,0)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IF(Customer[[#This Row],[Churn Label]]="Yes",1,0)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IF(Customer[[#This Row],[Churn Label]]="Yes",1,0)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IF(Customer[[#This Row],[Churn Label]]="Yes",1,0)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IF(Customer[[#This Row],[Churn Label]]="Yes",1,0)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IF(Customer[[#This Row],[Churn Label]]="Yes",1,0)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IF(Customer[[#This Row],[Churn Label]]="Yes",1,0)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IF(Customer[[#This Row],[Churn Label]]="Yes",1,0)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IF(Customer[[#This Row],[Churn Label]]="Yes",1,0)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IF(Customer[[#This Row],[Churn Label]]="Yes",1,0)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IF(Customer[[#This Row],[Churn Label]]="Yes",1,0)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IF(Customer[[#This Row],[Churn Label]]="Yes",1,0)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IF(Customer[[#This Row],[Churn Label]]="Yes",1,0)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IF(Customer[[#This Row],[Churn Label]]="Yes",1,0)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IF(Customer[[#This Row],[Churn Label]]="Yes",1,0)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IF(Customer[[#This Row],[Churn Label]]="Yes",1,0)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IF(Customer[[#This Row],[Churn Label]]="Yes",1,0)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IF(Customer[[#This Row],[Churn Label]]="Yes",1,0)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IF(Customer[[#This Row],[Churn Label]]="Yes",1,0)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IF(Customer[[#This Row],[Churn Label]]="Yes",1,0)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IF(Customer[[#This Row],[Churn Label]]="Yes",1,0)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IF(Customer[[#This Row],[Churn Label]]="Yes",1,0)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IF(Customer[[#This Row],[Churn Label]]="Yes",1,0)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IF(Customer[[#This Row],[Churn Label]]="Yes",1,0)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IF(Customer[[#This Row],[Churn Label]]="Yes",1,0)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IF(Customer[[#This Row],[Churn Label]]="Yes",1,0)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IF(Customer[[#This Row],[Churn Label]]="Yes",1,0)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IF(Customer[[#This Row],[Churn Label]]="Yes",1,0)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IF(Customer[[#This Row],[Churn Label]]="Yes",1,0)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IF(Customer[[#This Row],[Churn Label]]="Yes",1,0)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IF(Customer[[#This Row],[Churn Label]]="Yes",1,0)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IF(Customer[[#This Row],[Churn Label]]="Yes",1,0)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IF(Customer[[#This Row],[Churn Label]]="Yes",1,0)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IF(Customer[[#This Row],[Churn Label]]="Yes",1,0)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IF(Customer[[#This Row],[Churn Label]]="Yes",1,0)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IF(Customer[[#This Row],[Churn Label]]="Yes",1,0)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IF(Customer[[#This Row],[Churn Label]]="Yes",1,0)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IF(Customer[[#This Row],[Churn Label]]="Yes",1,0)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IF(Customer[[#This Row],[Churn Label]]="Yes",1,0)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IF(Customer[[#This Row],[Churn Label]]="Yes",1,0)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IF(Customer[[#This Row],[Churn Label]]="Yes",1,0)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IF(Customer[[#This Row],[Churn Label]]="Yes",1,0)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IF(Customer[[#This Row],[Churn Label]]="Yes",1,0)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IF(Customer[[#This Row],[Churn Label]]="Yes",1,0)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IF(Customer[[#This Row],[Churn Label]]="Yes",1,0)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IF(Customer[[#This Row],[Churn Label]]="Yes",1,0)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IF(Customer[[#This Row],[Churn Label]]="Yes",1,0)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IF(Customer[[#This Row],[Churn Label]]="Yes",1,0)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IF(Customer[[#This Row],[Churn Label]]="Yes",1,0)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IF(Customer[[#This Row],[Churn Label]]="Yes",1,0)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IF(Customer[[#This Row],[Churn Label]]="Yes",1,0)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IF(Customer[[#This Row],[Churn Label]]="Yes",1,0)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IF(Customer[[#This Row],[Churn Label]]="Yes",1,0)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IF(Customer[[#This Row],[Churn Label]]="Yes",1,0)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IF(Customer[[#This Row],[Churn Label]]="Yes",1,0)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IF(Customer[[#This Row],[Churn Label]]="Yes",1,0)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IF(Customer[[#This Row],[Churn Label]]="Yes",1,0)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IF(Customer[[#This Row],[Churn Label]]="Yes",1,0)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IF(Customer[[#This Row],[Churn Label]]="Yes",1,0)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IF(Customer[[#This Row],[Churn Label]]="Yes",1,0)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IF(Customer[[#This Row],[Churn Label]]="Yes",1,0)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IF(Customer[[#This Row],[Churn Label]]="Yes",1,0)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IF(Customer[[#This Row],[Churn Label]]="Yes",1,0)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IF(Customer[[#This Row],[Churn Label]]="Yes",1,0)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IF(Customer[[#This Row],[Churn Label]]="Yes",1,0)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IF(Customer[[#This Row],[Churn Label]]="Yes",1,0)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IF(Customer[[#This Row],[Churn Label]]="Yes",1,0)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IF(Customer[[#This Row],[Churn Label]]="Yes",1,0)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IF(Customer[[#This Row],[Churn Label]]="Yes",1,0)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IF(Customer[[#This Row],[Churn Label]]="Yes",1,0)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IF(Customer[[#This Row],[Churn Label]]="Yes",1,0)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IF(Customer[[#This Row],[Churn Label]]="Yes",1,0)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IF(Customer[[#This Row],[Churn Label]]="Yes",1,0)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IF(Customer[[#This Row],[Churn Label]]="Yes",1,0)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IF(Customer[[#This Row],[Churn Label]]="Yes",1,0)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IF(Customer[[#This Row],[Churn Label]]="Yes",1,0)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IF(Customer[[#This Row],[Churn Label]]="Yes",1,0)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IF(Customer[[#This Row],[Churn Label]]="Yes",1,0)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IF(Customer[[#This Row],[Churn Label]]="Yes",1,0)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IF(Customer[[#This Row],[Churn Label]]="Yes",1,0)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IF(Customer[[#This Row],[Churn Label]]="Yes",1,0)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IF(Customer[[#This Row],[Churn Label]]="Yes",1,0)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IF(Customer[[#This Row],[Churn Label]]="Yes",1,0)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IF(Customer[[#This Row],[Churn Label]]="Yes",1,0)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IF(Customer[[#This Row],[Churn Label]]="Yes",1,0)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IF(Customer[[#This Row],[Churn Label]]="Yes",1,0)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IF(Customer[[#This Row],[Churn Label]]="Yes",1,0)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IF(Customer[[#This Row],[Churn Label]]="Yes",1,0)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IF(Customer[[#This Row],[Churn Label]]="Yes",1,0)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IF(Customer[[#This Row],[Churn Label]]="Yes",1,0)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IF(Customer[[#This Row],[Churn Label]]="Yes",1,0)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IF(Customer[[#This Row],[Churn Label]]="Yes",1,0)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IF(Customer[[#This Row],[Churn Label]]="Yes",1,0)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IF(Customer[[#This Row],[Churn Label]]="Yes",1,0)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IF(Customer[[#This Row],[Churn Label]]="Yes",1,0)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IF(Customer[[#This Row],[Churn Label]]="Yes",1,0)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IF(Customer[[#This Row],[Churn Label]]="Yes",1,0)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IF(Customer[[#This Row],[Churn Label]]="Yes",1,0)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IF(Customer[[#This Row],[Churn Label]]="Yes",1,0)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IF(Customer[[#This Row],[Churn Label]]="Yes",1,0)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IF(Customer[[#This Row],[Churn Label]]="Yes",1,0)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IF(Customer[[#This Row],[Churn Label]]="Yes",1,0)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IF(Customer[[#This Row],[Churn Label]]="Yes",1,0)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IF(Customer[[#This Row],[Churn Label]]="Yes",1,0)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IF(Customer[[#This Row],[Churn Label]]="Yes",1,0)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IF(Customer[[#This Row],[Churn Label]]="Yes",1,0)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IF(Customer[[#This Row],[Churn Label]]="Yes",1,0)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IF(Customer[[#This Row],[Churn Label]]="Yes",1,0)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IF(Customer[[#This Row],[Churn Label]]="Yes",1,0)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IF(Customer[[#This Row],[Churn Label]]="Yes",1,0)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IF(Customer[[#This Row],[Churn Label]]="Yes",1,0)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IF(Customer[[#This Row],[Churn Label]]="Yes",1,0)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IF(Customer[[#This Row],[Churn Label]]="Yes",1,0)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IF(Customer[[#This Row],[Churn Label]]="Yes",1,0)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IF(Customer[[#This Row],[Churn Label]]="Yes",1,0)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IF(Customer[[#This Row],[Churn Label]]="Yes",1,0)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IF(Customer[[#This Row],[Churn Label]]="Yes",1,0)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IF(Customer[[#This Row],[Churn Label]]="Yes",1,0)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IF(Customer[[#This Row],[Churn Label]]="Yes",1,0)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IF(Customer[[#This Row],[Churn Label]]="Yes",1,0)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IF(Customer[[#This Row],[Churn Label]]="Yes",1,0)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IF(Customer[[#This Row],[Churn Label]]="Yes",1,0)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IF(Customer[[#This Row],[Churn Label]]="Yes",1,0)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IF(Customer[[#This Row],[Churn Label]]="Yes",1,0)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IF(Customer[[#This Row],[Churn Label]]="Yes",1,0)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IF(Customer[[#This Row],[Churn Label]]="Yes",1,0)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IF(Customer[[#This Row],[Churn Label]]="Yes",1,0)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IF(Customer[[#This Row],[Churn Label]]="Yes",1,0)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IF(Customer[[#This Row],[Churn Label]]="Yes",1,0)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IF(Customer[[#This Row],[Churn Label]]="Yes",1,0)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IF(Customer[[#This Row],[Churn Label]]="Yes",1,0)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IF(Customer[[#This Row],[Churn Label]]="Yes",1,0)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IF(Customer[[#This Row],[Churn Label]]="Yes",1,0)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IF(Customer[[#This Row],[Churn Label]]="Yes",1,0)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IF(Customer[[#This Row],[Churn Label]]="Yes",1,0)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IF(Customer[[#This Row],[Churn Label]]="Yes",1,0)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IF(Customer[[#This Row],[Churn Label]]="Yes",1,0)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IF(Customer[[#This Row],[Churn Label]]="Yes",1,0)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IF(Customer[[#This Row],[Churn Label]]="Yes",1,0)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IF(Customer[[#This Row],[Churn Label]]="Yes",1,0)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IF(Customer[[#This Row],[Churn Label]]="Yes",1,0)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IF(Customer[[#This Row],[Churn Label]]="Yes",1,0)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IF(Customer[[#This Row],[Churn Label]]="Yes",1,0)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IF(Customer[[#This Row],[Churn Label]]="Yes",1,0)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IF(Customer[[#This Row],[Churn Label]]="Yes",1,0)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IF(Customer[[#This Row],[Churn Label]]="Yes",1,0)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IF(Customer[[#This Row],[Churn Label]]="Yes",1,0)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IF(Customer[[#This Row],[Churn Label]]="Yes",1,0)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IF(Customer[[#This Row],[Churn Label]]="Yes",1,0)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IF(Customer[[#This Row],[Churn Label]]="Yes",1,0)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IF(Customer[[#This Row],[Churn Label]]="Yes",1,0)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IF(Customer[[#This Row],[Churn Label]]="Yes",1,0)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IF(Customer[[#This Row],[Churn Label]]="Yes",1,0)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IF(Customer[[#This Row],[Churn Label]]="Yes",1,0)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IF(Customer[[#This Row],[Churn Label]]="Yes",1,0)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IF(Customer[[#This Row],[Churn Label]]="Yes",1,0)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IF(Customer[[#This Row],[Churn Label]]="Yes",1,0)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IF(Customer[[#This Row],[Churn Label]]="Yes",1,0)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IF(Customer[[#This Row],[Churn Label]]="Yes",1,0)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IF(Customer[[#This Row],[Churn Label]]="Yes",1,0)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IF(Customer[[#This Row],[Churn Label]]="Yes",1,0)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IF(Customer[[#This Row],[Churn Label]]="Yes",1,0)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IF(Customer[[#This Row],[Churn Label]]="Yes",1,0)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IF(Customer[[#This Row],[Churn Label]]="Yes",1,0)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IF(Customer[[#This Row],[Churn Label]]="Yes",1,0)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IF(Customer[[#This Row],[Churn Label]]="Yes",1,0)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IF(Customer[[#This Row],[Churn Label]]="Yes",1,0)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IF(Customer[[#This Row],[Churn Label]]="Yes",1,0)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IF(Customer[[#This Row],[Churn Label]]="Yes",1,0)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IF(Customer[[#This Row],[Churn Label]]="Yes",1,0)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IF(Customer[[#This Row],[Churn Label]]="Yes",1,0)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IF(Customer[[#This Row],[Churn Label]]="Yes",1,0)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IF(Customer[[#This Row],[Churn Label]]="Yes",1,0)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IF(Customer[[#This Row],[Churn Label]]="Yes",1,0)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IF(Customer[[#This Row],[Churn Label]]="Yes",1,0)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IF(Customer[[#This Row],[Churn Label]]="Yes",1,0)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IF(Customer[[#This Row],[Churn Label]]="Yes",1,0)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IF(Customer[[#This Row],[Churn Label]]="Yes",1,0)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IF(Customer[[#This Row],[Churn Label]]="Yes",1,0)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IF(Customer[[#This Row],[Churn Label]]="Yes",1,0)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IF(Customer[[#This Row],[Churn Label]]="Yes",1,0)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IF(Customer[[#This Row],[Churn Label]]="Yes",1,0)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IF(Customer[[#This Row],[Churn Label]]="Yes",1,0)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IF(Customer[[#This Row],[Churn Label]]="Yes",1,0)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IF(Customer[[#This Row],[Churn Label]]="Yes",1,0)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IF(Customer[[#This Row],[Churn Label]]="Yes",1,0)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IF(Customer[[#This Row],[Churn Label]]="Yes",1,0)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IF(Customer[[#This Row],[Churn Label]]="Yes",1,0)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IF(Customer[[#This Row],[Churn Label]]="Yes",1,0)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IF(Customer[[#This Row],[Churn Label]]="Yes",1,0)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IF(Customer[[#This Row],[Churn Label]]="Yes",1,0)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IF(Customer[[#This Row],[Churn Label]]="Yes",1,0)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IF(Customer[[#This Row],[Churn Label]]="Yes",1,0)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IF(Customer[[#This Row],[Churn Label]]="Yes",1,0)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IF(Customer[[#This Row],[Churn Label]]="Yes",1,0)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IF(Customer[[#This Row],[Churn Label]]="Yes",1,0)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IF(Customer[[#This Row],[Churn Label]]="Yes",1,0)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IF(Customer[[#This Row],[Churn Label]]="Yes",1,0)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IF(Customer[[#This Row],[Churn Label]]="Yes",1,0)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IF(Customer[[#This Row],[Churn Label]]="Yes",1,0)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IF(Customer[[#This Row],[Churn Label]]="Yes",1,0)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IF(Customer[[#This Row],[Churn Label]]="Yes",1,0)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IF(Customer[[#This Row],[Churn Label]]="Yes",1,0)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IF(Customer[[#This Row],[Churn Label]]="Yes",1,0)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IF(Customer[[#This Row],[Churn Label]]="Yes",1,0)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IF(Customer[[#This Row],[Churn Label]]="Yes",1,0)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IF(Customer[[#This Row],[Churn Label]]="Yes",1,0)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IF(Customer[[#This Row],[Churn Label]]="Yes",1,0)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IF(Customer[[#This Row],[Churn Label]]="Yes",1,0)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IF(Customer[[#This Row],[Churn Label]]="Yes",1,0)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IF(Customer[[#This Row],[Churn Label]]="Yes",1,0)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IF(Customer[[#This Row],[Churn Label]]="Yes",1,0)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IF(Customer[[#This Row],[Churn Label]]="Yes",1,0)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IF(Customer[[#This Row],[Churn Label]]="Yes",1,0)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IF(Customer[[#This Row],[Churn Label]]="Yes",1,0)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IF(Customer[[#This Row],[Churn Label]]="Yes",1,0)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IF(Customer[[#This Row],[Churn Label]]="Yes",1,0)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IF(Customer[[#This Row],[Churn Label]]="Yes",1,0)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IF(Customer[[#This Row],[Churn Label]]="Yes",1,0)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IF(Customer[[#This Row],[Churn Label]]="Yes",1,0)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IF(Customer[[#This Row],[Churn Label]]="Yes",1,0)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IF(Customer[[#This Row],[Churn Label]]="Yes",1,0)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IF(Customer[[#This Row],[Churn Label]]="Yes",1,0)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IF(Customer[[#This Row],[Churn Label]]="Yes",1,0)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IF(Customer[[#This Row],[Churn Label]]="Yes",1,0)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IF(Customer[[#This Row],[Churn Label]]="Yes",1,0)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IF(Customer[[#This Row],[Churn Label]]="Yes",1,0)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IF(Customer[[#This Row],[Churn Label]]="Yes",1,0)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IF(Customer[[#This Row],[Churn Label]]="Yes",1,0)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IF(Customer[[#This Row],[Churn Label]]="Yes",1,0)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IF(Customer[[#This Row],[Churn Label]]="Yes",1,0)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IF(Customer[[#This Row],[Churn Label]]="Yes",1,0)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IF(Customer[[#This Row],[Churn Label]]="Yes",1,0)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IF(Customer[[#This Row],[Churn Label]]="Yes",1,0)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IF(Customer[[#This Row],[Churn Label]]="Yes",1,0)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IF(Customer[[#This Row],[Churn Label]]="Yes",1,0)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IF(Customer[[#This Row],[Churn Label]]="Yes",1,0)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IF(Customer[[#This Row],[Churn Label]]="Yes",1,0)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IF(Customer[[#This Row],[Churn Label]]="Yes",1,0)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IF(Customer[[#This Row],[Churn Label]]="Yes",1,0)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IF(Customer[[#This Row],[Churn Label]]="Yes",1,0)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IF(Customer[[#This Row],[Churn Label]]="Yes",1,0)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IF(Customer[[#This Row],[Churn Label]]="Yes",1,0)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IF(Customer[[#This Row],[Churn Label]]="Yes",1,0)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IF(Customer[[#This Row],[Churn Label]]="Yes",1,0)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IF(Customer[[#This Row],[Churn Label]]="Yes",1,0)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IF(Customer[[#This Row],[Churn Label]]="Yes",1,0)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IF(Customer[[#This Row],[Churn Label]]="Yes",1,0)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IF(Customer[[#This Row],[Churn Label]]="Yes",1,0)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IF(Customer[[#This Row],[Churn Label]]="Yes",1,0)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IF(Customer[[#This Row],[Churn Label]]="Yes",1,0)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IF(Customer[[#This Row],[Churn Label]]="Yes",1,0)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IF(Customer[[#This Row],[Churn Label]]="Yes",1,0)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IF(Customer[[#This Row],[Churn Label]]="Yes",1,0)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IF(Customer[[#This Row],[Churn Label]]="Yes",1,0)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IF(Customer[[#This Row],[Churn Label]]="Yes",1,0)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IF(Customer[[#This Row],[Churn Label]]="Yes",1,0)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IF(Customer[[#This Row],[Churn Label]]="Yes",1,0)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IF(Customer[[#This Row],[Churn Label]]="Yes",1,0)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IF(Customer[[#This Row],[Churn Label]]="Yes",1,0)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IF(Customer[[#This Row],[Churn Label]]="Yes",1,0)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IF(Customer[[#This Row],[Churn Label]]="Yes",1,0)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IF(Customer[[#This Row],[Churn Label]]="Yes",1,0)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IF(Customer[[#This Row],[Churn Label]]="Yes",1,0)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IF(Customer[[#This Row],[Churn Label]]="Yes",1,0)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IF(Customer[[#This Row],[Churn Label]]="Yes",1,0)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IF(Customer[[#This Row],[Churn Label]]="Yes",1,0)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IF(Customer[[#This Row],[Churn Label]]="Yes",1,0)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IF(Customer[[#This Row],[Churn Label]]="Yes",1,0)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IF(Customer[[#This Row],[Churn Label]]="Yes",1,0)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IF(Customer[[#This Row],[Churn Label]]="Yes",1,0)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IF(Customer[[#This Row],[Churn Label]]="Yes",1,0)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IF(Customer[[#This Row],[Churn Label]]="Yes",1,0)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IF(Customer[[#This Row],[Churn Label]]="Yes",1,0)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IF(Customer[[#This Row],[Churn Label]]="Yes",1,0)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IF(Customer[[#This Row],[Churn Label]]="Yes",1,0)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IF(Customer[[#This Row],[Churn Label]]="Yes",1,0)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IF(Customer[[#This Row],[Churn Label]]="Yes",1,0)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IF(Customer[[#This Row],[Churn Label]]="Yes",1,0)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IF(Customer[[#This Row],[Churn Label]]="Yes",1,0)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IF(Customer[[#This Row],[Churn Label]]="Yes",1,0)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IF(Customer[[#This Row],[Churn Label]]="Yes",1,0)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IF(Customer[[#This Row],[Churn Label]]="Yes",1,0)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IF(Customer[[#This Row],[Churn Label]]="Yes",1,0)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IF(Customer[[#This Row],[Churn Label]]="Yes",1,0)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IF(Customer[[#This Row],[Churn Label]]="Yes",1,0)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IF(Customer[[#This Row],[Churn Label]]="Yes",1,0)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IF(Customer[[#This Row],[Churn Label]]="Yes",1,0)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IF(Customer[[#This Row],[Churn Label]]="Yes",1,0)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IF(Customer[[#This Row],[Churn Label]]="Yes",1,0)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IF(Customer[[#This Row],[Churn Label]]="Yes",1,0)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IF(Customer[[#This Row],[Churn Label]]="Yes",1,0)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IF(Customer[[#This Row],[Churn Label]]="Yes",1,0)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IF(Customer[[#This Row],[Churn Label]]="Yes",1,0)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IF(Customer[[#This Row],[Churn Label]]="Yes",1,0)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IF(Customer[[#This Row],[Churn Label]]="Yes",1,0)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IF(Customer[[#This Row],[Churn Label]]="Yes",1,0)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IF(Customer[[#This Row],[Churn Label]]="Yes",1,0)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IF(Customer[[#This Row],[Churn Label]]="Yes",1,0)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IF(Customer[[#This Row],[Churn Label]]="Yes",1,0)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IF(Customer[[#This Row],[Churn Label]]="Yes",1,0)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IF(Customer[[#This Row],[Churn Label]]="Yes",1,0)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IF(Customer[[#This Row],[Churn Label]]="Yes",1,0)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IF(Customer[[#This Row],[Churn Label]]="Yes",1,0)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IF(Customer[[#This Row],[Churn Label]]="Yes",1,0)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IF(Customer[[#This Row],[Churn Label]]="Yes",1,0)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IF(Customer[[#This Row],[Churn Label]]="Yes",1,0)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IF(Customer[[#This Row],[Churn Label]]="Yes",1,0)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IF(Customer[[#This Row],[Churn Label]]="Yes",1,0)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IF(Customer[[#This Row],[Churn Label]]="Yes",1,0)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IF(Customer[[#This Row],[Churn Label]]="Yes",1,0)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IF(Customer[[#This Row],[Churn Label]]="Yes",1,0)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IF(Customer[[#This Row],[Churn Label]]="Yes",1,0)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IF(Customer[[#This Row],[Churn Label]]="Yes",1,0)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IF(Customer[[#This Row],[Churn Label]]="Yes",1,0)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IF(Customer[[#This Row],[Churn Label]]="Yes",1,0)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IF(Customer[[#This Row],[Churn Label]]="Yes",1,0)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IF(Customer[[#This Row],[Churn Label]]="Yes",1,0)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IF(Customer[[#This Row],[Churn Label]]="Yes",1,0)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IF(Customer[[#This Row],[Churn Label]]="Yes",1,0)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IF(Customer[[#This Row],[Churn Label]]="Yes",1,0)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IF(Customer[[#This Row],[Churn Label]]="Yes",1,0)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IF(Customer[[#This Row],[Churn Label]]="Yes",1,0)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IF(Customer[[#This Row],[Churn Label]]="Yes",1,0)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IF(Customer[[#This Row],[Churn Label]]="Yes",1,0)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IF(Customer[[#This Row],[Churn Label]]="Yes",1,0)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IF(Customer[[#This Row],[Churn Label]]="Yes",1,0)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IF(Customer[[#This Row],[Churn Label]]="Yes",1,0)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IF(Customer[[#This Row],[Churn Label]]="Yes",1,0)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IF(Customer[[#This Row],[Churn Label]]="Yes",1,0)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IF(Customer[[#This Row],[Churn Label]]="Yes",1,0)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IF(Customer[[#This Row],[Churn Label]]="Yes",1,0)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IF(Customer[[#This Row],[Churn Label]]="Yes",1,0)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IF(Customer[[#This Row],[Churn Label]]="Yes",1,0)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IF(Customer[[#This Row],[Churn Label]]="Yes",1,0)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IF(Customer[[#This Row],[Churn Label]]="Yes",1,0)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IF(Customer[[#This Row],[Churn Label]]="Yes",1,0)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IF(Customer[[#This Row],[Churn Label]]="Yes",1,0)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IF(Customer[[#This Row],[Churn Label]]="Yes",1,0)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IF(Customer[[#This Row],[Churn Label]]="Yes",1,0)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IF(Customer[[#This Row],[Churn Label]]="Yes",1,0)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IF(Customer[[#This Row],[Churn Label]]="Yes",1,0)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IF(Customer[[#This Row],[Churn Label]]="Yes",1,0)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IF(Customer[[#This Row],[Churn Label]]="Yes",1,0)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IF(Customer[[#This Row],[Churn Label]]="Yes",1,0)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IF(Customer[[#This Row],[Churn Label]]="Yes",1,0)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IF(Customer[[#This Row],[Churn Label]]="Yes",1,0)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IF(Customer[[#This Row],[Churn Label]]="Yes",1,0)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IF(Customer[[#This Row],[Churn Label]]="Yes",1,0)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IF(Customer[[#This Row],[Churn Label]]="Yes",1,0)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IF(Customer[[#This Row],[Churn Label]]="Yes",1,0)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IF(Customer[[#This Row],[Churn Label]]="Yes",1,0)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IF(Customer[[#This Row],[Churn Label]]="Yes",1,0)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IF(Customer[[#This Row],[Churn Label]]="Yes",1,0)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IF(Customer[[#This Row],[Churn Label]]="Yes",1,0)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IF(Customer[[#This Row],[Churn Label]]="Yes",1,0)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IF(Customer[[#This Row],[Churn Label]]="Yes",1,0)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IF(Customer[[#This Row],[Churn Label]]="Yes",1,0)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IF(Customer[[#This Row],[Churn Label]]="Yes",1,0)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IF(Customer[[#This Row],[Churn Label]]="Yes",1,0)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IF(Customer[[#This Row],[Churn Label]]="Yes",1,0)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IF(Customer[[#This Row],[Churn Label]]="Yes",1,0)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IF(Customer[[#This Row],[Churn Label]]="Yes",1,0)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IF(Customer[[#This Row],[Churn Label]]="Yes",1,0)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IF(Customer[[#This Row],[Churn Label]]="Yes",1,0)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IF(Customer[[#This Row],[Churn Label]]="Yes",1,0)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IF(Customer[[#This Row],[Churn Label]]="Yes",1,0)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IF(Customer[[#This Row],[Churn Label]]="Yes",1,0)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IF(Customer[[#This Row],[Churn Label]]="Yes",1,0)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IF(Customer[[#This Row],[Churn Label]]="Yes",1,0)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IF(Customer[[#This Row],[Churn Label]]="Yes",1,0)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IF(Customer[[#This Row],[Churn Label]]="Yes",1,0)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IF(Customer[[#This Row],[Churn Label]]="Yes",1,0)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IF(Customer[[#This Row],[Churn Label]]="Yes",1,0)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IF(Customer[[#This Row],[Churn Label]]="Yes",1,0)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IF(Customer[[#This Row],[Churn Label]]="Yes",1,0)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IF(Customer[[#This Row],[Churn Label]]="Yes",1,0)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IF(Customer[[#This Row],[Churn Label]]="Yes",1,0)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IF(Customer[[#This Row],[Churn Label]]="Yes",1,0)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IF(Customer[[#This Row],[Churn Label]]="Yes",1,0)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IF(Customer[[#This Row],[Churn Label]]="Yes",1,0)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IF(Customer[[#This Row],[Churn Label]]="Yes",1,0)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IF(Customer[[#This Row],[Churn Label]]="Yes",1,0)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IF(Customer[[#This Row],[Churn Label]]="Yes",1,0)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IF(Customer[[#This Row],[Churn Label]]="Yes",1,0)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IF(Customer[[#This Row],[Churn Label]]="Yes",1,0)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IF(Customer[[#This Row],[Churn Label]]="Yes",1,0)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IF(Customer[[#This Row],[Churn Label]]="Yes",1,0)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IF(Customer[[#This Row],[Churn Label]]="Yes",1,0)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IF(Customer[[#This Row],[Churn Label]]="Yes",1,0)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IF(Customer[[#This Row],[Churn Label]]="Yes",1,0)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IF(Customer[[#This Row],[Churn Label]]="Yes",1,0)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IF(Customer[[#This Row],[Churn Label]]="Yes",1,0)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IF(Customer[[#This Row],[Churn Label]]="Yes",1,0)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IF(Customer[[#This Row],[Churn Label]]="Yes",1,0)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IF(Customer[[#This Row],[Churn Label]]="Yes",1,0)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IF(Customer[[#This Row],[Churn Label]]="Yes",1,0)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IF(Customer[[#This Row],[Churn Label]]="Yes",1,0)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IF(Customer[[#This Row],[Churn Label]]="Yes",1,0)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IF(Customer[[#This Row],[Churn Label]]="Yes",1,0)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IF(Customer[[#This Row],[Churn Label]]="Yes",1,0)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IF(Customer[[#This Row],[Churn Label]]="Yes",1,0)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IF(Customer[[#This Row],[Churn Label]]="Yes",1,0)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IF(Customer[[#This Row],[Churn Label]]="Yes",1,0)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IF(Customer[[#This Row],[Churn Label]]="Yes",1,0)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IF(Customer[[#This Row],[Churn Label]]="Yes",1,0)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IF(Customer[[#This Row],[Churn Label]]="Yes",1,0)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IF(Customer[[#This Row],[Churn Label]]="Yes",1,0)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IF(Customer[[#This Row],[Churn Label]]="Yes",1,0)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IF(Customer[[#This Row],[Churn Label]]="Yes",1,0)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IF(Customer[[#This Row],[Churn Label]]="Yes",1,0)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IF(Customer[[#This Row],[Churn Label]]="Yes",1,0)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IF(Customer[[#This Row],[Churn Label]]="Yes",1,0)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IF(Customer[[#This Row],[Churn Label]]="Yes",1,0)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IF(Customer[[#This Row],[Churn Label]]="Yes",1,0)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IF(Customer[[#This Row],[Churn Label]]="Yes",1,0)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IF(Customer[[#This Row],[Churn Label]]="Yes",1,0)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IF(Customer[[#This Row],[Churn Label]]="Yes",1,0)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IF(Customer[[#This Row],[Churn Label]]="Yes",1,0)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IF(Customer[[#This Row],[Churn Label]]="Yes",1,0)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IF(Customer[[#This Row],[Churn Label]]="Yes",1,0)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IF(Customer[[#This Row],[Churn Label]]="Yes",1,0)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IF(Customer[[#This Row],[Churn Label]]="Yes",1,0)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IF(Customer[[#This Row],[Churn Label]]="Yes",1,0)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IF(Customer[[#This Row],[Churn Label]]="Yes",1,0)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IF(Customer[[#This Row],[Churn Label]]="Yes",1,0)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IF(Customer[[#This Row],[Churn Label]]="Yes",1,0)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IF(Customer[[#This Row],[Churn Label]]="Yes",1,0)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IF(Customer[[#This Row],[Churn Label]]="Yes",1,0)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IF(Customer[[#This Row],[Churn Label]]="Yes",1,0)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IF(Customer[[#This Row],[Churn Label]]="Yes",1,0)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IF(Customer[[#This Row],[Churn Label]]="Yes",1,0)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IF(Customer[[#This Row],[Churn Label]]="Yes",1,0)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IF(Customer[[#This Row],[Churn Label]]="Yes",1,0)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IF(Customer[[#This Row],[Churn Label]]="Yes",1,0)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IF(Customer[[#This Row],[Churn Label]]="Yes",1,0)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IF(Customer[[#This Row],[Churn Label]]="Yes",1,0)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IF(Customer[[#This Row],[Churn Label]]="Yes",1,0)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IF(Customer[[#This Row],[Churn Label]]="Yes",1,0)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IF(Customer[[#This Row],[Churn Label]]="Yes",1,0)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IF(Customer[[#This Row],[Churn Label]]="Yes",1,0)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IF(Customer[[#This Row],[Churn Label]]="Yes",1,0)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IF(Customer[[#This Row],[Churn Label]]="Yes",1,0)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IF(Customer[[#This Row],[Churn Label]]="Yes",1,0)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IF(Customer[[#This Row],[Churn Label]]="Yes",1,0)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IF(Customer[[#This Row],[Churn Label]]="Yes",1,0)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IF(Customer[[#This Row],[Churn Label]]="Yes",1,0)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IF(Customer[[#This Row],[Churn Label]]="Yes",1,0)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IF(Customer[[#This Row],[Churn Label]]="Yes",1,0)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IF(Customer[[#This Row],[Churn Label]]="Yes",1,0)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IF(Customer[[#This Row],[Churn Label]]="Yes",1,0)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IF(Customer[[#This Row],[Churn Label]]="Yes",1,0)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IF(Customer[[#This Row],[Churn Label]]="Yes",1,0)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IF(Customer[[#This Row],[Churn Label]]="Yes",1,0)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IF(Customer[[#This Row],[Churn Label]]="Yes",1,0)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IF(Customer[[#This Row],[Churn Label]]="Yes",1,0)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IF(Customer[[#This Row],[Churn Label]]="Yes",1,0)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IF(Customer[[#This Row],[Churn Label]]="Yes",1,0)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IF(Customer[[#This Row],[Churn Label]]="Yes",1,0)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IF(Customer[[#This Row],[Churn Label]]="Yes",1,0)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IF(Customer[[#This Row],[Churn Label]]="Yes",1,0)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IF(Customer[[#This Row],[Churn Label]]="Yes",1,0)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IF(Customer[[#This Row],[Churn Label]]="Yes",1,0)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IF(Customer[[#This Row],[Churn Label]]="Yes",1,0)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IF(Customer[[#This Row],[Churn Label]]="Yes",1,0)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IF(Customer[[#This Row],[Churn Label]]="Yes",1,0)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IF(Customer[[#This Row],[Churn Label]]="Yes",1,0)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IF(Customer[[#This Row],[Churn Label]]="Yes",1,0)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IF(Customer[[#This Row],[Churn Label]]="Yes",1,0)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IF(Customer[[#This Row],[Churn Label]]="Yes",1,0)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IF(Customer[[#This Row],[Churn Label]]="Yes",1,0)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IF(Customer[[#This Row],[Churn Label]]="Yes",1,0)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IF(Customer[[#This Row],[Churn Label]]="Yes",1,0)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IF(Customer[[#This Row],[Churn Label]]="Yes",1,0)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IF(Customer[[#This Row],[Churn Label]]="Yes",1,0)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IF(Customer[[#This Row],[Churn Label]]="Yes",1,0)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IF(Customer[[#This Row],[Churn Label]]="Yes",1,0)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IF(Customer[[#This Row],[Churn Label]]="Yes",1,0)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IF(Customer[[#This Row],[Churn Label]]="Yes",1,0)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IF(Customer[[#This Row],[Churn Label]]="Yes",1,0)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IF(Customer[[#This Row],[Churn Label]]="Yes",1,0)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IF(Customer[[#This Row],[Churn Label]]="Yes",1,0)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IF(Customer[[#This Row],[Churn Label]]="Yes",1,0)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IF(Customer[[#This Row],[Churn Label]]="Yes",1,0)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IF(Customer[[#This Row],[Churn Label]]="Yes",1,0)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IF(Customer[[#This Row],[Churn Label]]="Yes",1,0)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IF(Customer[[#This Row],[Churn Label]]="Yes",1,0)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IF(Customer[[#This Row],[Churn Label]]="Yes",1,0)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IF(Customer[[#This Row],[Churn Label]]="Yes",1,0)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IF(Customer[[#This Row],[Churn Label]]="Yes",1,0)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IF(Customer[[#This Row],[Churn Label]]="Yes",1,0)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IF(Customer[[#This Row],[Churn Label]]="Yes",1,0)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IF(Customer[[#This Row],[Churn Label]]="Yes",1,0)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IF(Customer[[#This Row],[Churn Label]]="Yes",1,0)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IF(Customer[[#This Row],[Churn Label]]="Yes",1,0)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IF(Customer[[#This Row],[Churn Label]]="Yes",1,0)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IF(Customer[[#This Row],[Churn Label]]="Yes",1,0)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IF(Customer[[#This Row],[Churn Label]]="Yes",1,0)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IF(Customer[[#This Row],[Churn Label]]="Yes",1,0)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IF(Customer[[#This Row],[Churn Label]]="Yes",1,0)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IF(Customer[[#This Row],[Churn Label]]="Yes",1,0)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IF(Customer[[#This Row],[Churn Label]]="Yes",1,0)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IF(Customer[[#This Row],[Churn Label]]="Yes",1,0)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IF(Customer[[#This Row],[Churn Label]]="Yes",1,0)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IF(Customer[[#This Row],[Churn Label]]="Yes",1,0)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IF(Customer[[#This Row],[Churn Label]]="Yes",1,0)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IF(Customer[[#This Row],[Churn Label]]="Yes",1,0)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IF(Customer[[#This Row],[Churn Label]]="Yes",1,0)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IF(Customer[[#This Row],[Churn Label]]="Yes",1,0)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IF(Customer[[#This Row],[Churn Label]]="Yes",1,0)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IF(Customer[[#This Row],[Churn Label]]="Yes",1,0)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IF(Customer[[#This Row],[Churn Label]]="Yes",1,0)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IF(Customer[[#This Row],[Churn Label]]="Yes",1,0)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IF(Customer[[#This Row],[Churn Label]]="Yes",1,0)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IF(Customer[[#This Row],[Churn Label]]="Yes",1,0)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IF(Customer[[#This Row],[Churn Label]]="Yes",1,0)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IF(Customer[[#This Row],[Churn Label]]="Yes",1,0)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IF(Customer[[#This Row],[Churn Label]]="Yes",1,0)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IF(Customer[[#This Row],[Churn Label]]="Yes",1,0)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IF(Customer[[#This Row],[Churn Label]]="Yes",1,0)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IF(Customer[[#This Row],[Churn Label]]="Yes",1,0)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IF(Customer[[#This Row],[Churn Label]]="Yes",1,0)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IF(Customer[[#This Row],[Churn Label]]="Yes",1,0)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IF(Customer[[#This Row],[Churn Label]]="Yes",1,0)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IF(Customer[[#This Row],[Churn Label]]="Yes",1,0)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IF(Customer[[#This Row],[Churn Label]]="Yes",1,0)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IF(Customer[[#This Row],[Churn Label]]="Yes",1,0)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IF(Customer[[#This Row],[Churn Label]]="Yes",1,0)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IF(Customer[[#This Row],[Churn Label]]="Yes",1,0)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IF(Customer[[#This Row],[Churn Label]]="Yes",1,0)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IF(Customer[[#This Row],[Churn Label]]="Yes",1,0)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IF(Customer[[#This Row],[Churn Label]]="Yes",1,0)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IF(Customer[[#This Row],[Churn Label]]="Yes",1,0)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IF(Customer[[#This Row],[Churn Label]]="Yes",1,0)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IF(Customer[[#This Row],[Churn Label]]="Yes",1,0)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IF(Customer[[#This Row],[Churn Label]]="Yes",1,0)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IF(Customer[[#This Row],[Churn Label]]="Yes",1,0)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IF(Customer[[#This Row],[Churn Label]]="Yes",1,0)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IF(Customer[[#This Row],[Churn Label]]="Yes",1,0)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IF(Customer[[#This Row],[Churn Label]]="Yes",1,0)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IF(Customer[[#This Row],[Churn Label]]="Yes",1,0)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IF(Customer[[#This Row],[Churn Label]]="Yes",1,0)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IF(Customer[[#This Row],[Churn Label]]="Yes",1,0)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IF(Customer[[#This Row],[Churn Label]]="Yes",1,0)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IF(Customer[[#This Row],[Churn Label]]="Yes",1,0)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IF(Customer[[#This Row],[Churn Label]]="Yes",1,0)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IF(Customer[[#This Row],[Churn Label]]="Yes",1,0)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IF(Customer[[#This Row],[Churn Label]]="Yes",1,0)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IF(Customer[[#This Row],[Churn Label]]="Yes",1,0)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IF(Customer[[#This Row],[Churn Label]]="Yes",1,0)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IF(Customer[[#This Row],[Churn Label]]="Yes",1,0)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IF(Customer[[#This Row],[Churn Label]]="Yes",1,0)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IF(Customer[[#This Row],[Churn Label]]="Yes",1,0)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IF(Customer[[#This Row],[Churn Label]]="Yes",1,0)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IF(Customer[[#This Row],[Churn Label]]="Yes",1,0)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IF(Customer[[#This Row],[Churn Label]]="Yes",1,0)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IF(Customer[[#This Row],[Churn Label]]="Yes",1,0)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IF(Customer[[#This Row],[Churn Label]]="Yes",1,0)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IF(Customer[[#This Row],[Churn Label]]="Yes",1,0)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IF(Customer[[#This Row],[Churn Label]]="Yes",1,0)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IF(Customer[[#This Row],[Churn Label]]="Yes",1,0)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IF(Customer[[#This Row],[Churn Label]]="Yes",1,0)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IF(Customer[[#This Row],[Churn Label]]="Yes",1,0)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IF(Customer[[#This Row],[Churn Label]]="Yes",1,0)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IF(Customer[[#This Row],[Churn Label]]="Yes",1,0)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IF(Customer[[#This Row],[Churn Label]]="Yes",1,0)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IF(Customer[[#This Row],[Churn Label]]="Yes",1,0)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IF(Customer[[#This Row],[Churn Label]]="Yes",1,0)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IF(Customer[[#This Row],[Churn Label]]="Yes",1,0)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IF(Customer[[#This Row],[Churn Label]]="Yes",1,0)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IF(Customer[[#This Row],[Churn Label]]="Yes",1,0)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IF(Customer[[#This Row],[Churn Label]]="Yes",1,0)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IF(Customer[[#This Row],[Churn Label]]="Yes",1,0)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IF(Customer[[#This Row],[Churn Label]]="Yes",1,0)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IF(Customer[[#This Row],[Churn Label]]="Yes",1,0)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IF(Customer[[#This Row],[Churn Label]]="Yes",1,0)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IF(Customer[[#This Row],[Churn Label]]="Yes",1,0)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IF(Customer[[#This Row],[Churn Label]]="Yes",1,0)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IF(Customer[[#This Row],[Churn Label]]="Yes",1,0)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IF(Customer[[#This Row],[Churn Label]]="Yes",1,0)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IF(Customer[[#This Row],[Churn Label]]="Yes",1,0)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IF(Customer[[#This Row],[Churn Label]]="Yes",1,0)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IF(Customer[[#This Row],[Churn Label]]="Yes",1,0)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IF(Customer[[#This Row],[Churn Label]]="Yes",1,0)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IF(Customer[[#This Row],[Churn Label]]="Yes",1,0)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IF(Customer[[#This Row],[Churn Label]]="Yes",1,0)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IF(Customer[[#This Row],[Churn Label]]="Yes",1,0)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IF(Customer[[#This Row],[Churn Label]]="Yes",1,0)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IF(Customer[[#This Row],[Churn Label]]="Yes",1,0)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IF(Customer[[#This Row],[Churn Label]]="Yes",1,0)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IF(Customer[[#This Row],[Churn Label]]="Yes",1,0)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IF(Customer[[#This Row],[Churn Label]]="Yes",1,0)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IF(Customer[[#This Row],[Churn Label]]="Yes",1,0)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IF(Customer[[#This Row],[Churn Label]]="Yes",1,0)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IF(Customer[[#This Row],[Churn Label]]="Yes",1,0)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IF(Customer[[#This Row],[Churn Label]]="Yes",1,0)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IF(Customer[[#This Row],[Churn Label]]="Yes",1,0)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IF(Customer[[#This Row],[Churn Label]]="Yes",1,0)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IF(Customer[[#This Row],[Churn Label]]="Yes",1,0)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IF(Customer[[#This Row],[Churn Label]]="Yes",1,0)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IF(Customer[[#This Row],[Churn Label]]="Yes",1,0)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IF(Customer[[#This Row],[Churn Label]]="Yes",1,0)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IF(Customer[[#This Row],[Churn Label]]="Yes",1,0)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IF(Customer[[#This Row],[Churn Label]]="Yes",1,0)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IF(Customer[[#This Row],[Churn Label]]="Yes",1,0)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IF(Customer[[#This Row],[Churn Label]]="Yes",1,0)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IF(Customer[[#This Row],[Churn Label]]="Yes",1,0)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IF(Customer[[#This Row],[Churn Label]]="Yes",1,0)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IF(Customer[[#This Row],[Churn Label]]="Yes",1,0)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IF(Customer[[#This Row],[Churn Label]]="Yes",1,0)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IF(Customer[[#This Row],[Churn Label]]="Yes",1,0)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IF(Customer[[#This Row],[Churn Label]]="Yes",1,0)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IF(Customer[[#This Row],[Churn Label]]="Yes",1,0)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IF(Customer[[#This Row],[Churn Label]]="Yes",1,0)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IF(Customer[[#This Row],[Churn Label]]="Yes",1,0)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IF(Customer[[#This Row],[Churn Label]]="Yes",1,0)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IF(Customer[[#This Row],[Churn Label]]="Yes",1,0)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IF(Customer[[#This Row],[Churn Label]]="Yes",1,0)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IF(Customer[[#This Row],[Churn Label]]="Yes",1,0)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IF(Customer[[#This Row],[Churn Label]]="Yes",1,0)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IF(Customer[[#This Row],[Churn Label]]="Yes",1,0)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IF(Customer[[#This Row],[Churn Label]]="Yes",1,0)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IF(Customer[[#This Row],[Churn Label]]="Yes",1,0)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IF(Customer[[#This Row],[Churn Label]]="Yes",1,0)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IF(Customer[[#This Row],[Churn Label]]="Yes",1,0)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IF(Customer[[#This Row],[Churn Label]]="Yes",1,0)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IF(Customer[[#This Row],[Churn Label]]="Yes",1,0)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IF(Customer[[#This Row],[Churn Label]]="Yes",1,0)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IF(Customer[[#This Row],[Churn Label]]="Yes",1,0)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IF(Customer[[#This Row],[Churn Label]]="Yes",1,0)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IF(Customer[[#This Row],[Churn Label]]="Yes",1,0)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IF(Customer[[#This Row],[Churn Label]]="Yes",1,0)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IF(Customer[[#This Row],[Churn Label]]="Yes",1,0)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IF(Customer[[#This Row],[Churn Label]]="Yes",1,0)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IF(Customer[[#This Row],[Churn Label]]="Yes",1,0)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IF(Customer[[#This Row],[Churn Label]]="Yes",1,0)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IF(Customer[[#This Row],[Churn Label]]="Yes",1,0)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IF(Customer[[#This Row],[Churn Label]]="Yes",1,0)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IF(Customer[[#This Row],[Churn Label]]="Yes",1,0)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IF(Customer[[#This Row],[Churn Label]]="Yes",1,0)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IF(Customer[[#This Row],[Churn Label]]="Yes",1,0)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IF(Customer[[#This Row],[Churn Label]]="Yes",1,0)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IF(Customer[[#This Row],[Churn Label]]="Yes",1,0)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IF(Customer[[#This Row],[Churn Label]]="Yes",1,0)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IF(Customer[[#This Row],[Churn Label]]="Yes",1,0)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IF(Customer[[#This Row],[Churn Label]]="Yes",1,0)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IF(Customer[[#This Row],[Churn Label]]="Yes",1,0)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IF(Customer[[#This Row],[Churn Label]]="Yes",1,0)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IF(Customer[[#This Row],[Churn Label]]="Yes",1,0)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IF(Customer[[#This Row],[Churn Label]]="Yes",1,0)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IF(Customer[[#This Row],[Churn Label]]="Yes",1,0)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IF(Customer[[#This Row],[Churn Label]]="Yes",1,0)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IF(Customer[[#This Row],[Churn Label]]="Yes",1,0)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IF(Customer[[#This Row],[Churn Label]]="Yes",1,0)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IF(Customer[[#This Row],[Churn Label]]="Yes",1,0)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IF(Customer[[#This Row],[Churn Label]]="Yes",1,0)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IF(Customer[[#This Row],[Churn Label]]="Yes",1,0)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IF(Customer[[#This Row],[Churn Label]]="Yes",1,0)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IF(Customer[[#This Row],[Churn Label]]="Yes",1,0)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IF(Customer[[#This Row],[Churn Label]]="Yes",1,0)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IF(Customer[[#This Row],[Churn Label]]="Yes",1,0)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IF(Customer[[#This Row],[Churn Label]]="Yes",1,0)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IF(Customer[[#This Row],[Churn Label]]="Yes",1,0)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IF(Customer[[#This Row],[Churn Label]]="Yes",1,0)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IF(Customer[[#This Row],[Churn Label]]="Yes",1,0)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IF(Customer[[#This Row],[Churn Label]]="Yes",1,0)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IF(Customer[[#This Row],[Churn Label]]="Yes",1,0)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IF(Customer[[#This Row],[Churn Label]]="Yes",1,0)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IF(Customer[[#This Row],[Churn Label]]="Yes",1,0)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IF(Customer[[#This Row],[Churn Label]]="Yes",1,0)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IF(Customer[[#This Row],[Churn Label]]="Yes",1,0)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IF(Customer[[#This Row],[Churn Label]]="Yes",1,0)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IF(Customer[[#This Row],[Churn Label]]="Yes",1,0)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IF(Customer[[#This Row],[Churn Label]]="Yes",1,0)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IF(Customer[[#This Row],[Churn Label]]="Yes",1,0)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IF(Customer[[#This Row],[Churn Label]]="Yes",1,0)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IF(Customer[[#This Row],[Churn Label]]="Yes",1,0)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IF(Customer[[#This Row],[Churn Label]]="Yes",1,0)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IF(Customer[[#This Row],[Churn Label]]="Yes",1,0)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IF(Customer[[#This Row],[Churn Label]]="Yes",1,0)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IF(Customer[[#This Row],[Churn Label]]="Yes",1,0)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IF(Customer[[#This Row],[Churn Label]]="Yes",1,0)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IF(Customer[[#This Row],[Churn Label]]="Yes",1,0)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IF(Customer[[#This Row],[Churn Label]]="Yes",1,0)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IF(Customer[[#This Row],[Churn Label]]="Yes",1,0)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IF(Customer[[#This Row],[Churn Label]]="Yes",1,0)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IF(Customer[[#This Row],[Churn Label]]="Yes",1,0)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IF(Customer[[#This Row],[Churn Label]]="Yes",1,0)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IF(Customer[[#This Row],[Churn Label]]="Yes",1,0)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IF(Customer[[#This Row],[Churn Label]]="Yes",1,0)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IF(Customer[[#This Row],[Churn Label]]="Yes",1,0)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IF(Customer[[#This Row],[Churn Label]]="Yes",1,0)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IF(Customer[[#This Row],[Churn Label]]="Yes",1,0)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IF(Customer[[#This Row],[Churn Label]]="Yes",1,0)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IF(Customer[[#This Row],[Churn Label]]="Yes",1,0)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IF(Customer[[#This Row],[Churn Label]]="Yes",1,0)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IF(Customer[[#This Row],[Churn Label]]="Yes",1,0)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IF(Customer[[#This Row],[Churn Label]]="Yes",1,0)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IF(Customer[[#This Row],[Churn Label]]="Yes",1,0)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IF(Customer[[#This Row],[Churn Label]]="Yes",1,0)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IF(Customer[[#This Row],[Churn Label]]="Yes",1,0)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IF(Customer[[#This Row],[Churn Label]]="Yes",1,0)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IF(Customer[[#This Row],[Churn Label]]="Yes",1,0)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IF(Customer[[#This Row],[Churn Label]]="Yes",1,0)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IF(Customer[[#This Row],[Churn Label]]="Yes",1,0)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IF(Customer[[#This Row],[Churn Label]]="Yes",1,0)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IF(Customer[[#This Row],[Churn Label]]="Yes",1,0)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IF(Customer[[#This Row],[Churn Label]]="Yes",1,0)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IF(Customer[[#This Row],[Churn Label]]="Yes",1,0)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IF(Customer[[#This Row],[Churn Label]]="Yes",1,0)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IF(Customer[[#This Row],[Churn Label]]="Yes",1,0)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IF(Customer[[#This Row],[Churn Label]]="Yes",1,0)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IF(Customer[[#This Row],[Churn Label]]="Yes",1,0)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IF(Customer[[#This Row],[Churn Label]]="Yes",1,0)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IF(Customer[[#This Row],[Churn Label]]="Yes",1,0)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IF(Customer[[#This Row],[Churn Label]]="Yes",1,0)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IF(Customer[[#This Row],[Churn Label]]="Yes",1,0)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IF(Customer[[#This Row],[Churn Label]]="Yes",1,0)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IF(Customer[[#This Row],[Churn Label]]="Yes",1,0)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IF(Customer[[#This Row],[Churn Label]]="Yes",1,0)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IF(Customer[[#This Row],[Churn Label]]="Yes",1,0)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IF(Customer[[#This Row],[Churn Label]]="Yes",1,0)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IF(Customer[[#This Row],[Churn Label]]="Yes",1,0)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IF(Customer[[#This Row],[Churn Label]]="Yes",1,0)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IF(Customer[[#This Row],[Churn Label]]="Yes",1,0)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IF(Customer[[#This Row],[Churn Label]]="Yes",1,0)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IF(Customer[[#This Row],[Churn Label]]="Yes",1,0)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IF(Customer[[#This Row],[Churn Label]]="Yes",1,0)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IF(Customer[[#This Row],[Churn Label]]="Yes",1,0)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IF(Customer[[#This Row],[Churn Label]]="Yes",1,0)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IF(Customer[[#This Row],[Churn Label]]="Yes",1,0)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IF(Customer[[#This Row],[Churn Label]]="Yes",1,0)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IF(Customer[[#This Row],[Churn Label]]="Yes",1,0)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IF(Customer[[#This Row],[Churn Label]]="Yes",1,0)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IF(Customer[[#This Row],[Churn Label]]="Yes",1,0)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IF(Customer[[#This Row],[Churn Label]]="Yes",1,0)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IF(Customer[[#This Row],[Churn Label]]="Yes",1,0)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IF(Customer[[#This Row],[Churn Label]]="Yes",1,0)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IF(Customer[[#This Row],[Churn Label]]="Yes",1,0)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IF(Customer[[#This Row],[Churn Label]]="Yes",1,0)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IF(Customer[[#This Row],[Churn Label]]="Yes",1,0)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IF(Customer[[#This Row],[Churn Label]]="Yes",1,0)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IF(Customer[[#This Row],[Churn Label]]="Yes",1,0)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IF(Customer[[#This Row],[Churn Label]]="Yes",1,0)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IF(Customer[[#This Row],[Churn Label]]="Yes",1,0)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IF(Customer[[#This Row],[Churn Label]]="Yes",1,0)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IF(Customer[[#This Row],[Churn Label]]="Yes",1,0)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IF(Customer[[#This Row],[Churn Label]]="Yes",1,0)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IF(Customer[[#This Row],[Churn Label]]="Yes",1,0)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IF(Customer[[#This Row],[Churn Label]]="Yes",1,0)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IF(Customer[[#This Row],[Churn Label]]="Yes",1,0)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IF(Customer[[#This Row],[Churn Label]]="Yes",1,0)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IF(Customer[[#This Row],[Churn Label]]="Yes",1,0)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IF(Customer[[#This Row],[Churn Label]]="Yes",1,0)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IF(Customer[[#This Row],[Churn Label]]="Yes",1,0)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IF(Customer[[#This Row],[Churn Label]]="Yes",1,0)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IF(Customer[[#This Row],[Churn Label]]="Yes",1,0)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IF(Customer[[#This Row],[Churn Label]]="Yes",1,0)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IF(Customer[[#This Row],[Churn Label]]="Yes",1,0)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IF(Customer[[#This Row],[Churn Label]]="Yes",1,0)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IF(Customer[[#This Row],[Churn Label]]="Yes",1,0)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IF(Customer[[#This Row],[Churn Label]]="Yes",1,0)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IF(Customer[[#This Row],[Churn Label]]="Yes",1,0)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IF(Customer[[#This Row],[Churn Label]]="Yes",1,0)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IF(Customer[[#This Row],[Churn Label]]="Yes",1,0)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IF(Customer[[#This Row],[Churn Label]]="Yes",1,0)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IF(Customer[[#This Row],[Churn Label]]="Yes",1,0)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IF(Customer[[#This Row],[Churn Label]]="Yes",1,0)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IF(Customer[[#This Row],[Churn Label]]="Yes",1,0)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IF(Customer[[#This Row],[Churn Label]]="Yes",1,0)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IF(Customer[[#This Row],[Churn Label]]="Yes",1,0)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IF(Customer[[#This Row],[Churn Label]]="Yes",1,0)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IF(Customer[[#This Row],[Churn Label]]="Yes",1,0)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IF(Customer[[#This Row],[Churn Label]]="Yes",1,0)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IF(Customer[[#This Row],[Churn Label]]="Yes",1,0)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IF(Customer[[#This Row],[Churn Label]]="Yes",1,0)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IF(Customer[[#This Row],[Churn Label]]="Yes",1,0)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IF(Customer[[#This Row],[Churn Label]]="Yes",1,0)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IF(Customer[[#This Row],[Churn Label]]="Yes",1,0)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IF(Customer[[#This Row],[Churn Label]]="Yes",1,0)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IF(Customer[[#This Row],[Churn Label]]="Yes",1,0)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IF(Customer[[#This Row],[Churn Label]]="Yes",1,0)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IF(Customer[[#This Row],[Churn Label]]="Yes",1,0)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IF(Customer[[#This Row],[Churn Label]]="Yes",1,0)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IF(Customer[[#This Row],[Churn Label]]="Yes",1,0)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IF(Customer[[#This Row],[Churn Label]]="Yes",1,0)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IF(Customer[[#This Row],[Churn Label]]="Yes",1,0)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IF(Customer[[#This Row],[Churn Label]]="Yes",1,0)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IF(Customer[[#This Row],[Churn Label]]="Yes",1,0)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IF(Customer[[#This Row],[Churn Label]]="Yes",1,0)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IF(Customer[[#This Row],[Churn Label]]="Yes",1,0)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IF(Customer[[#This Row],[Churn Label]]="Yes",1,0)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IF(Customer[[#This Row],[Churn Label]]="Yes",1,0)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IF(Customer[[#This Row],[Churn Label]]="Yes",1,0)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IF(Customer[[#This Row],[Churn Label]]="Yes",1,0)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IF(Customer[[#This Row],[Churn Label]]="Yes",1,0)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IF(Customer[[#This Row],[Churn Label]]="Yes",1,0)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IF(Customer[[#This Row],[Churn Label]]="Yes",1,0)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IF(Customer[[#This Row],[Churn Label]]="Yes",1,0)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IF(Customer[[#This Row],[Churn Label]]="Yes",1,0)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IF(Customer[[#This Row],[Churn Label]]="Yes",1,0)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IF(Customer[[#This Row],[Churn Label]]="Yes",1,0)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IF(Customer[[#This Row],[Churn Label]]="Yes",1,0)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IF(Customer[[#This Row],[Churn Label]]="Yes",1,0)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IF(Customer[[#This Row],[Churn Label]]="Yes",1,0)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IF(Customer[[#This Row],[Churn Label]]="Yes",1,0)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IF(Customer[[#This Row],[Churn Label]]="Yes",1,0)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IF(Customer[[#This Row],[Churn Label]]="Yes",1,0)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IF(Customer[[#This Row],[Churn Label]]="Yes",1,0)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IF(Customer[[#This Row],[Churn Label]]="Yes",1,0)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IF(Customer[[#This Row],[Churn Label]]="Yes",1,0)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IF(Customer[[#This Row],[Churn Label]]="Yes",1,0)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IF(Customer[[#This Row],[Churn Label]]="Yes",1,0)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IF(Customer[[#This Row],[Churn Label]]="Yes",1,0)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IF(Customer[[#This Row],[Churn Label]]="Yes",1,0)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IF(Customer[[#This Row],[Churn Label]]="Yes",1,0)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IF(Customer[[#This Row],[Churn Label]]="Yes",1,0)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IF(Customer[[#This Row],[Churn Label]]="Yes",1,0)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IF(Customer[[#This Row],[Churn Label]]="Yes",1,0)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IF(Customer[[#This Row],[Churn Label]]="Yes",1,0)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IF(Customer[[#This Row],[Churn Label]]="Yes",1,0)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IF(Customer[[#This Row],[Churn Label]]="Yes",1,0)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IF(Customer[[#This Row],[Churn Label]]="Yes",1,0)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IF(Customer[[#This Row],[Churn Label]]="Yes",1,0)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IF(Customer[[#This Row],[Churn Label]]="Yes",1,0)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IF(Customer[[#This Row],[Churn Label]]="Yes",1,0)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IF(Customer[[#This Row],[Churn Label]]="Yes",1,0)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IF(Customer[[#This Row],[Churn Label]]="Yes",1,0)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IF(Customer[[#This Row],[Churn Label]]="Yes",1,0)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IF(Customer[[#This Row],[Churn Label]]="Yes",1,0)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IF(Customer[[#This Row],[Churn Label]]="Yes",1,0)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IF(Customer[[#This Row],[Churn Label]]="Yes",1,0)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IF(Customer[[#This Row],[Churn Label]]="Yes",1,0)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IF(Customer[[#This Row],[Churn Label]]="Yes",1,0)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IF(Customer[[#This Row],[Churn Label]]="Yes",1,0)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IF(Customer[[#This Row],[Churn Label]]="Yes",1,0)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IF(Customer[[#This Row],[Churn Label]]="Yes",1,0)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IF(Customer[[#This Row],[Churn Label]]="Yes",1,0)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IF(Customer[[#This Row],[Churn Label]]="Yes",1,0)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IF(Customer[[#This Row],[Churn Label]]="Yes",1,0)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IF(Customer[[#This Row],[Churn Label]]="Yes",1,0)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IF(Customer[[#This Row],[Churn Label]]="Yes",1,0)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IF(Customer[[#This Row],[Churn Label]]="Yes",1,0)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IF(Customer[[#This Row],[Churn Label]]="Yes",1,0)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IF(Customer[[#This Row],[Churn Label]]="Yes",1,0)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IF(Customer[[#This Row],[Churn Label]]="Yes",1,0)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IF(Customer[[#This Row],[Churn Label]]="Yes",1,0)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IF(Customer[[#This Row],[Churn Label]]="Yes",1,0)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IF(Customer[[#This Row],[Churn Label]]="Yes",1,0)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IF(Customer[[#This Row],[Churn Label]]="Yes",1,0)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IF(Customer[[#This Row],[Churn Label]]="Yes",1,0)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IF(Customer[[#This Row],[Churn Label]]="Yes",1,0)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IF(Customer[[#This Row],[Churn Label]]="Yes",1,0)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IF(Customer[[#This Row],[Churn Label]]="Yes",1,0)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IF(Customer[[#This Row],[Churn Label]]="Yes",1,0)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IF(Customer[[#This Row],[Churn Label]]="Yes",1,0)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IF(Customer[[#This Row],[Churn Label]]="Yes",1,0)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IF(Customer[[#This Row],[Churn Label]]="Yes",1,0)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IF(Customer[[#This Row],[Churn Label]]="Yes",1,0)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IF(Customer[[#This Row],[Churn Label]]="Yes",1,0)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IF(Customer[[#This Row],[Churn Label]]="Yes",1,0)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IF(Customer[[#This Row],[Churn Label]]="Yes",1,0)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IF(Customer[[#This Row],[Churn Label]]="Yes",1,0)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IF(Customer[[#This Row],[Churn Label]]="Yes",1,0)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IF(Customer[[#This Row],[Churn Label]]="Yes",1,0)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IF(Customer[[#This Row],[Churn Label]]="Yes",1,0)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IF(Customer[[#This Row],[Churn Label]]="Yes",1,0)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IF(Customer[[#This Row],[Churn Label]]="Yes",1,0)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IF(Customer[[#This Row],[Churn Label]]="Yes",1,0)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IF(Customer[[#This Row],[Churn Label]]="Yes",1,0)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IF(Customer[[#This Row],[Churn Label]]="Yes",1,0)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IF(Customer[[#This Row],[Churn Label]]="Yes",1,0)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IF(Customer[[#This Row],[Churn Label]]="Yes",1,0)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IF(Customer[[#This Row],[Churn Label]]="Yes",1,0)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IF(Customer[[#This Row],[Churn Label]]="Yes",1,0)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IF(Customer[[#This Row],[Churn Label]]="Yes",1,0)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IF(Customer[[#This Row],[Churn Label]]="Yes",1,0)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IF(Customer[[#This Row],[Churn Label]]="Yes",1,0)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IF(Customer[[#This Row],[Churn Label]]="Yes",1,0)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IF(Customer[[#This Row],[Churn Label]]="Yes",1,0)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IF(Customer[[#This Row],[Churn Label]]="Yes",1,0)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IF(Customer[[#This Row],[Churn Label]]="Yes",1,0)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IF(Customer[[#This Row],[Churn Label]]="Yes",1,0)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IF(Customer[[#This Row],[Churn Label]]="Yes",1,0)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IF(Customer[[#This Row],[Churn Label]]="Yes",1,0)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IF(Customer[[#This Row],[Churn Label]]="Yes",1,0)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IF(Customer[[#This Row],[Churn Label]]="Yes",1,0)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IF(Customer[[#This Row],[Churn Label]]="Yes",1,0)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IF(Customer[[#This Row],[Churn Label]]="Yes",1,0)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IF(Customer[[#This Row],[Churn Label]]="Yes",1,0)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IF(Customer[[#This Row],[Churn Label]]="Yes",1,0)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IF(Customer[[#This Row],[Churn Label]]="Yes",1,0)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IF(Customer[[#This Row],[Churn Label]]="Yes",1,0)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IF(Customer[[#This Row],[Churn Label]]="Yes",1,0)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IF(Customer[[#This Row],[Churn Label]]="Yes",1,0)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IF(Customer[[#This Row],[Churn Label]]="Yes",1,0)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IF(Customer[[#This Row],[Churn Label]]="Yes",1,0)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IF(Customer[[#This Row],[Churn Label]]="Yes",1,0)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IF(Customer[[#This Row],[Churn Label]]="Yes",1,0)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IF(Customer[[#This Row],[Churn Label]]="Yes",1,0)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IF(Customer[[#This Row],[Churn Label]]="Yes",1,0)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IF(Customer[[#This Row],[Churn Label]]="Yes",1,0)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IF(Customer[[#This Row],[Churn Label]]="Yes",1,0)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IF(Customer[[#This Row],[Churn Label]]="Yes",1,0)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IF(Customer[[#This Row],[Churn Label]]="Yes",1,0)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IF(Customer[[#This Row],[Churn Label]]="Yes",1,0)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IF(Customer[[#This Row],[Churn Label]]="Yes",1,0)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IF(Customer[[#This Row],[Churn Label]]="Yes",1,0)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IF(Customer[[#This Row],[Churn Label]]="Yes",1,0)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IF(Customer[[#This Row],[Churn Label]]="Yes",1,0)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IF(Customer[[#This Row],[Churn Label]]="Yes",1,0)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IF(Customer[[#This Row],[Churn Label]]="Yes",1,0)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IF(Customer[[#This Row],[Churn Label]]="Yes",1,0)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IF(Customer[[#This Row],[Churn Label]]="Yes",1,0)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IF(Customer[[#This Row],[Churn Label]]="Yes",1,0)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IF(Customer[[#This Row],[Churn Label]]="Yes",1,0)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IF(Customer[[#This Row],[Churn Label]]="Yes",1,0)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IF(Customer[[#This Row],[Churn Label]]="Yes",1,0)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IF(Customer[[#This Row],[Churn Label]]="Yes",1,0)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IF(Customer[[#This Row],[Churn Label]]="Yes",1,0)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IF(Customer[[#This Row],[Churn Label]]="Yes",1,0)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IF(Customer[[#This Row],[Churn Label]]="Yes",1,0)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IF(Customer[[#This Row],[Churn Label]]="Yes",1,0)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IF(Customer[[#This Row],[Churn Label]]="Yes",1,0)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IF(Customer[[#This Row],[Churn Label]]="Yes",1,0)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IF(Customer[[#This Row],[Churn Label]]="Yes",1,0)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IF(Customer[[#This Row],[Churn Label]]="Yes",1,0)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IF(Customer[[#This Row],[Churn Label]]="Yes",1,0)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IF(Customer[[#This Row],[Churn Label]]="Yes",1,0)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IF(Customer[[#This Row],[Churn Label]]="Yes",1,0)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IF(Customer[[#This Row],[Churn Label]]="Yes",1,0)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IF(Customer[[#This Row],[Churn Label]]="Yes",1,0)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IF(Customer[[#This Row],[Churn Label]]="Yes",1,0)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IF(Customer[[#This Row],[Churn Label]]="Yes",1,0)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IF(Customer[[#This Row],[Churn Label]]="Yes",1,0)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IF(Customer[[#This Row],[Churn Label]]="Yes",1,0)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IF(Customer[[#This Row],[Churn Label]]="Yes",1,0)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IF(Customer[[#This Row],[Churn Label]]="Yes",1,0)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IF(Customer[[#This Row],[Churn Label]]="Yes",1,0)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IF(Customer[[#This Row],[Churn Label]]="Yes",1,0)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IF(Customer[[#This Row],[Churn Label]]="Yes",1,0)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IF(Customer[[#This Row],[Churn Label]]="Yes",1,0)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IF(Customer[[#This Row],[Churn Label]]="Yes",1,0)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IF(Customer[[#This Row],[Churn Label]]="Yes",1,0)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IF(Customer[[#This Row],[Churn Label]]="Yes",1,0)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IF(Customer[[#This Row],[Churn Label]]="Yes",1,0)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IF(Customer[[#This Row],[Churn Label]]="Yes",1,0)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IF(Customer[[#This Row],[Churn Label]]="Yes",1,0)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IF(Customer[[#This Row],[Churn Label]]="Yes",1,0)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IF(Customer[[#This Row],[Churn Label]]="Yes",1,0)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IF(Customer[[#This Row],[Churn Label]]="Yes",1,0)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IF(Customer[[#This Row],[Churn Label]]="Yes",1,0)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IF(Customer[[#This Row],[Churn Label]]="Yes",1,0)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IF(Customer[[#This Row],[Churn Label]]="Yes",1,0)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IF(Customer[[#This Row],[Churn Label]]="Yes",1,0)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IF(Customer[[#This Row],[Churn Label]]="Yes",1,0)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IF(Customer[[#This Row],[Churn Label]]="Yes",1,0)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IF(Customer[[#This Row],[Churn Label]]="Yes",1,0)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IF(Customer[[#This Row],[Churn Label]]="Yes",1,0)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IF(Customer[[#This Row],[Churn Label]]="Yes",1,0)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IF(Customer[[#This Row],[Churn Label]]="Yes",1,0)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IF(Customer[[#This Row],[Churn Label]]="Yes",1,0)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IF(Customer[[#This Row],[Churn Label]]="Yes",1,0)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IF(Customer[[#This Row],[Churn Label]]="Yes",1,0)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IF(Customer[[#This Row],[Churn Label]]="Yes",1,0)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IF(Customer[[#This Row],[Churn Label]]="Yes",1,0)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IF(Customer[[#This Row],[Churn Label]]="Yes",1,0)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IF(Customer[[#This Row],[Churn Label]]="Yes",1,0)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IF(Customer[[#This Row],[Churn Label]]="Yes",1,0)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IF(Customer[[#This Row],[Churn Label]]="Yes",1,0)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IF(Customer[[#This Row],[Churn Label]]="Yes",1,0)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IF(Customer[[#This Row],[Churn Label]]="Yes",1,0)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IF(Customer[[#This Row],[Churn Label]]="Yes",1,0)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IF(Customer[[#This Row],[Churn Label]]="Yes",1,0)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IF(Customer[[#This Row],[Churn Label]]="Yes",1,0)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IF(Customer[[#This Row],[Churn Label]]="Yes",1,0)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IF(Customer[[#This Row],[Churn Label]]="Yes",1,0)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IF(Customer[[#This Row],[Churn Label]]="Yes",1,0)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IF(Customer[[#This Row],[Churn Label]]="Yes",1,0)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IF(Customer[[#This Row],[Churn Label]]="Yes",1,0)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IF(Customer[[#This Row],[Churn Label]]="Yes",1,0)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IF(Customer[[#This Row],[Churn Label]]="Yes",1,0)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IF(Customer[[#This Row],[Churn Label]]="Yes",1,0)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IF(Customer[[#This Row],[Churn Label]]="Yes",1,0)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IF(Customer[[#This Row],[Churn Label]]="Yes",1,0)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IF(Customer[[#This Row],[Churn Label]]="Yes",1,0)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IF(Customer[[#This Row],[Churn Label]]="Yes",1,0)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IF(Customer[[#This Row],[Churn Label]]="Yes",1,0)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IF(Customer[[#This Row],[Churn Label]]="Yes",1,0)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IF(Customer[[#This Row],[Churn Label]]="Yes",1,0)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IF(Customer[[#This Row],[Churn Label]]="Yes",1,0)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IF(Customer[[#This Row],[Churn Label]]="Yes",1,0)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IF(Customer[[#This Row],[Churn Label]]="Yes",1,0)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IF(Customer[[#This Row],[Churn Label]]="Yes",1,0)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IF(Customer[[#This Row],[Churn Label]]="Yes",1,0)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IF(Customer[[#This Row],[Churn Label]]="Yes",1,0)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IF(Customer[[#This Row],[Churn Label]]="Yes",1,0)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IF(Customer[[#This Row],[Churn Label]]="Yes",1,0)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IF(Customer[[#This Row],[Churn Label]]="Yes",1,0)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IF(Customer[[#This Row],[Churn Label]]="Yes",1,0)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IF(Customer[[#This Row],[Churn Label]]="Yes",1,0)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IF(Customer[[#This Row],[Churn Label]]="Yes",1,0)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IF(Customer[[#This Row],[Churn Label]]="Yes",1,0)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IF(Customer[[#This Row],[Churn Label]]="Yes",1,0)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IF(Customer[[#This Row],[Churn Label]]="Yes",1,0)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IF(Customer[[#This Row],[Churn Label]]="Yes",1,0)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IF(Customer[[#This Row],[Churn Label]]="Yes",1,0)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IF(Customer[[#This Row],[Churn Label]]="Yes",1,0)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IF(Customer[[#This Row],[Churn Label]]="Yes",1,0)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IF(Customer[[#This Row],[Churn Label]]="Yes",1,0)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IF(Customer[[#This Row],[Churn Label]]="Yes",1,0)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IF(Customer[[#This Row],[Churn Label]]="Yes",1,0)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IF(Customer[[#This Row],[Churn Label]]="Yes",1,0)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IF(Customer[[#This Row],[Churn Label]]="Yes",1,0)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IF(Customer[[#This Row],[Churn Label]]="Yes",1,0)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IF(Customer[[#This Row],[Churn Label]]="Yes",1,0)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IF(Customer[[#This Row],[Churn Label]]="Yes",1,0)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IF(Customer[[#This Row],[Churn Label]]="Yes",1,0)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IF(Customer[[#This Row],[Churn Label]]="Yes",1,0)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IF(Customer[[#This Row],[Churn Label]]="Yes",1,0)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IF(Customer[[#This Row],[Churn Label]]="Yes",1,0)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IF(Customer[[#This Row],[Churn Label]]="Yes",1,0)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IF(Customer[[#This Row],[Churn Label]]="Yes",1,0)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IF(Customer[[#This Row],[Churn Label]]="Yes",1,0)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IF(Customer[[#This Row],[Churn Label]]="Yes",1,0)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IF(Customer[[#This Row],[Churn Label]]="Yes",1,0)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IF(Customer[[#This Row],[Churn Label]]="Yes",1,0)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IF(Customer[[#This Row],[Churn Label]]="Yes",1,0)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IF(Customer[[#This Row],[Churn Label]]="Yes",1,0)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IF(Customer[[#This Row],[Churn Label]]="Yes",1,0)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IF(Customer[[#This Row],[Churn Label]]="Yes",1,0)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IF(Customer[[#This Row],[Churn Label]]="Yes",1,0)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IF(Customer[[#This Row],[Churn Label]]="Yes",1,0)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IF(Customer[[#This Row],[Churn Label]]="Yes",1,0)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IF(Customer[[#This Row],[Churn Label]]="Yes",1,0)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IF(Customer[[#This Row],[Churn Label]]="Yes",1,0)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IF(Customer[[#This Row],[Churn Label]]="Yes",1,0)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IF(Customer[[#This Row],[Churn Label]]="Yes",1,0)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IF(Customer[[#This Row],[Churn Label]]="Yes",1,0)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IF(Customer[[#This Row],[Churn Label]]="Yes",1,0)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IF(Customer[[#This Row],[Churn Label]]="Yes",1,0)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IF(Customer[[#This Row],[Churn Label]]="Yes",1,0)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IF(Customer[[#This Row],[Churn Label]]="Yes",1,0)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IF(Customer[[#This Row],[Churn Label]]="Yes",1,0)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IF(Customer[[#This Row],[Churn Label]]="Yes",1,0)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IF(Customer[[#This Row],[Churn Label]]="Yes",1,0)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IF(Customer[[#This Row],[Churn Label]]="Yes",1,0)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IF(Customer[[#This Row],[Churn Label]]="Yes",1,0)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IF(Customer[[#This Row],[Churn Label]]="Yes",1,0)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IF(Customer[[#This Row],[Churn Label]]="Yes",1,0)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IF(Customer[[#This Row],[Churn Label]]="Yes",1,0)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IF(Customer[[#This Row],[Churn Label]]="Yes",1,0)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IF(Customer[[#This Row],[Churn Label]]="Yes",1,0)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IF(Customer[[#This Row],[Churn Label]]="Yes",1,0)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IF(Customer[[#This Row],[Churn Label]]="Yes",1,0)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IF(Customer[[#This Row],[Churn Label]]="Yes",1,0)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IF(Customer[[#This Row],[Churn Label]]="Yes",1,0)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IF(Customer[[#This Row],[Churn Label]]="Yes",1,0)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IF(Customer[[#This Row],[Churn Label]]="Yes",1,0)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IF(Customer[[#This Row],[Churn Label]]="Yes",1,0)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IF(Customer[[#This Row],[Churn Label]]="Yes",1,0)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IF(Customer[[#This Row],[Churn Label]]="Yes",1,0)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IF(Customer[[#This Row],[Churn Label]]="Yes",1,0)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IF(Customer[[#This Row],[Churn Label]]="Yes",1,0)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IF(Customer[[#This Row],[Churn Label]]="Yes",1,0)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IF(Customer[[#This Row],[Churn Label]]="Yes",1,0)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IF(Customer[[#This Row],[Churn Label]]="Yes",1,0)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IF(Customer[[#This Row],[Churn Label]]="Yes",1,0)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IF(Customer[[#This Row],[Churn Label]]="Yes",1,0)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IF(Customer[[#This Row],[Churn Label]]="Yes",1,0)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IF(Customer[[#This Row],[Churn Label]]="Yes",1,0)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IF(Customer[[#This Row],[Churn Label]]="Yes",1,0)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IF(Customer[[#This Row],[Churn Label]]="Yes",1,0)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IF(Customer[[#This Row],[Churn Label]]="Yes",1,0)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IF(Customer[[#This Row],[Churn Label]]="Yes",1,0)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IF(Customer[[#This Row],[Churn Label]]="Yes",1,0)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IF(Customer[[#This Row],[Churn Label]]="Yes",1,0)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IF(Customer[[#This Row],[Churn Label]]="Yes",1,0)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IF(Customer[[#This Row],[Churn Label]]="Yes",1,0)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IF(Customer[[#This Row],[Churn Label]]="Yes",1,0)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IF(Customer[[#This Row],[Churn Label]]="Yes",1,0)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IF(Customer[[#This Row],[Churn Label]]="Yes",1,0)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IF(Customer[[#This Row],[Churn Label]]="Yes",1,0)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IF(Customer[[#This Row],[Churn Label]]="Yes",1,0)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IF(Customer[[#This Row],[Churn Label]]="Yes",1,0)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IF(Customer[[#This Row],[Churn Label]]="Yes",1,0)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IF(Customer[[#This Row],[Churn Label]]="Yes",1,0)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IF(Customer[[#This Row],[Churn Label]]="Yes",1,0)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IF(Customer[[#This Row],[Churn Label]]="Yes",1,0)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IF(Customer[[#This Row],[Churn Label]]="Yes",1,0)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IF(Customer[[#This Row],[Churn Label]]="Yes",1,0)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IF(Customer[[#This Row],[Churn Label]]="Yes",1,0)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IF(Customer[[#This Row],[Churn Label]]="Yes",1,0)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IF(Customer[[#This Row],[Churn Label]]="Yes",1,0)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IF(Customer[[#This Row],[Churn Label]]="Yes",1,0)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IF(Customer[[#This Row],[Churn Label]]="Yes",1,0)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IF(Customer[[#This Row],[Churn Label]]="Yes",1,0)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IF(Customer[[#This Row],[Churn Label]]="Yes",1,0)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IF(Customer[[#This Row],[Churn Label]]="Yes",1,0)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IF(Customer[[#This Row],[Churn Label]]="Yes",1,0)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IF(Customer[[#This Row],[Churn Label]]="Yes",1,0)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IF(Customer[[#This Row],[Churn Label]]="Yes",1,0)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IF(Customer[[#This Row],[Churn Label]]="Yes",1,0)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IF(Customer[[#This Row],[Churn Label]]="Yes",1,0)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IF(Customer[[#This Row],[Churn Label]]="Yes",1,0)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IF(Customer[[#This Row],[Churn Label]]="Yes",1,0)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IF(Customer[[#This Row],[Churn Label]]="Yes",1,0)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IF(Customer[[#This Row],[Churn Label]]="Yes",1,0)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IF(Customer[[#This Row],[Churn Label]]="Yes",1,0)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IF(Customer[[#This Row],[Churn Label]]="Yes",1,0)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IF(Customer[[#This Row],[Churn Label]]="Yes",1,0)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IF(Customer[[#This Row],[Churn Label]]="Yes",1,0)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IF(Customer[[#This Row],[Churn Label]]="Yes",1,0)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IF(Customer[[#This Row],[Churn Label]]="Yes",1,0)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IF(Customer[[#This Row],[Churn Label]]="Yes",1,0)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IF(Customer[[#This Row],[Churn Label]]="Yes",1,0)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IF(Customer[[#This Row],[Churn Label]]="Yes",1,0)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IF(Customer[[#This Row],[Churn Label]]="Yes",1,0)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IF(Customer[[#This Row],[Churn Label]]="Yes",1,0)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IF(Customer[[#This Row],[Churn Label]]="Yes",1,0)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IF(Customer[[#This Row],[Churn Label]]="Yes",1,0)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IF(Customer[[#This Row],[Churn Label]]="Yes",1,0)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IF(Customer[[#This Row],[Churn Label]]="Yes",1,0)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IF(Customer[[#This Row],[Churn Label]]="Yes",1,0)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IF(Customer[[#This Row],[Churn Label]]="Yes",1,0)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IF(Customer[[#This Row],[Churn Label]]="Yes",1,0)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IF(Customer[[#This Row],[Churn Label]]="Yes",1,0)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IF(Customer[[#This Row],[Churn Label]]="Yes",1,0)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IF(Customer[[#This Row],[Churn Label]]="Yes",1,0)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IF(Customer[[#This Row],[Churn Label]]="Yes",1,0)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IF(Customer[[#This Row],[Churn Label]]="Yes",1,0)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IF(Customer[[#This Row],[Churn Label]]="Yes",1,0)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IF(Customer[[#This Row],[Churn Label]]="Yes",1,0)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IF(Customer[[#This Row],[Churn Label]]="Yes",1,0)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IF(Customer[[#This Row],[Churn Label]]="Yes",1,0)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IF(Customer[[#This Row],[Churn Label]]="Yes",1,0)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IF(Customer[[#This Row],[Churn Label]]="Yes",1,0)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IF(Customer[[#This Row],[Churn Label]]="Yes",1,0)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IF(Customer[[#This Row],[Churn Label]]="Yes",1,0)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IF(Customer[[#This Row],[Churn Label]]="Yes",1,0)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IF(Customer[[#This Row],[Churn Label]]="Yes",1,0)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IF(Customer[[#This Row],[Churn Label]]="Yes",1,0)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IF(Customer[[#This Row],[Churn Label]]="Yes",1,0)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IF(Customer[[#This Row],[Churn Label]]="Yes",1,0)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IF(Customer[[#This Row],[Churn Label]]="Yes",1,0)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IF(Customer[[#This Row],[Churn Label]]="Yes",1,0)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IF(Customer[[#This Row],[Churn Label]]="Yes",1,0)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IF(Customer[[#This Row],[Churn Label]]="Yes",1,0)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IF(Customer[[#This Row],[Churn Label]]="Yes",1,0)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IF(Customer[[#This Row],[Churn Label]]="Yes",1,0)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IF(Customer[[#This Row],[Churn Label]]="Yes",1,0)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IF(Customer[[#This Row],[Churn Label]]="Yes",1,0)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IF(Customer[[#This Row],[Churn Label]]="Yes",1,0)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IF(Customer[[#This Row],[Churn Label]]="Yes",1,0)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IF(Customer[[#This Row],[Churn Label]]="Yes",1,0)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IF(Customer[[#This Row],[Churn Label]]="Yes",1,0)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IF(Customer[[#This Row],[Churn Label]]="Yes",1,0)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IF(Customer[[#This Row],[Churn Label]]="Yes",1,0)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IF(Customer[[#This Row],[Churn Label]]="Yes",1,0)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IF(Customer[[#This Row],[Churn Label]]="Yes",1,0)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IF(Customer[[#This Row],[Churn Label]]="Yes",1,0)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IF(Customer[[#This Row],[Churn Label]]="Yes",1,0)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IF(Customer[[#This Row],[Churn Label]]="Yes",1,0)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IF(Customer[[#This Row],[Churn Label]]="Yes",1,0)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IF(Customer[[#This Row],[Churn Label]]="Yes",1,0)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IF(Customer[[#This Row],[Churn Label]]="Yes",1,0)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IF(Customer[[#This Row],[Churn Label]]="Yes",1,0)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IF(Customer[[#This Row],[Churn Label]]="Yes",1,0)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IF(Customer[[#This Row],[Churn Label]]="Yes",1,0)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IF(Customer[[#This Row],[Churn Label]]="Yes",1,0)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IF(Customer[[#This Row],[Churn Label]]="Yes",1,0)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IF(Customer[[#This Row],[Churn Label]]="Yes",1,0)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IF(Customer[[#This Row],[Churn Label]]="Yes",1,0)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IF(Customer[[#This Row],[Churn Label]]="Yes",1,0)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IF(Customer[[#This Row],[Churn Label]]="Yes",1,0)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IF(Customer[[#This Row],[Churn Label]]="Yes",1,0)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IF(Customer[[#This Row],[Churn Label]]="Yes",1,0)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IF(Customer[[#This Row],[Churn Label]]="Yes",1,0)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IF(Customer[[#This Row],[Churn Label]]="Yes",1,0)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IF(Customer[[#This Row],[Churn Label]]="Yes",1,0)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IF(Customer[[#This Row],[Churn Label]]="Yes",1,0)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IF(Customer[[#This Row],[Churn Label]]="Yes",1,0)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IF(Customer[[#This Row],[Churn Label]]="Yes",1,0)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IF(Customer[[#This Row],[Churn Label]]="Yes",1,0)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IF(Customer[[#This Row],[Churn Label]]="Yes",1,0)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IF(Customer[[#This Row],[Churn Label]]="Yes",1,0)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IF(Customer[[#This Row],[Churn Label]]="Yes",1,0)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IF(Customer[[#This Row],[Churn Label]]="Yes",1,0)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IF(Customer[[#This Row],[Churn Label]]="Yes",1,0)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IF(Customer[[#This Row],[Churn Label]]="Yes",1,0)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IF(Customer[[#This Row],[Churn Label]]="Yes",1,0)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IF(Customer[[#This Row],[Churn Label]]="Yes",1,0)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IF(Customer[[#This Row],[Churn Label]]="Yes",1,0)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IF(Customer[[#This Row],[Churn Label]]="Yes",1,0)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IF(Customer[[#This Row],[Churn Label]]="Yes",1,0)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IF(Customer[[#This Row],[Churn Label]]="Yes",1,0)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IF(Customer[[#This Row],[Churn Label]]="Yes",1,0)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IF(Customer[[#This Row],[Churn Label]]="Yes",1,0)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IF(Customer[[#This Row],[Churn Label]]="Yes",1,0)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IF(Customer[[#This Row],[Churn Label]]="Yes",1,0)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IF(Customer[[#This Row],[Churn Label]]="Yes",1,0)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IF(Customer[[#This Row],[Churn Label]]="Yes",1,0)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IF(Customer[[#This Row],[Churn Label]]="Yes",1,0)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IF(Customer[[#This Row],[Churn Label]]="Yes",1,0)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IF(Customer[[#This Row],[Churn Label]]="Yes",1,0)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IF(Customer[[#This Row],[Churn Label]]="Yes",1,0)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IF(Customer[[#This Row],[Churn Label]]="Yes",1,0)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IF(Customer[[#This Row],[Churn Label]]="Yes",1,0)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IF(Customer[[#This Row],[Churn Label]]="Yes",1,0)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IF(Customer[[#This Row],[Churn Label]]="Yes",1,0)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IF(Customer[[#This Row],[Churn Label]]="Yes",1,0)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IF(Customer[[#This Row],[Churn Label]]="Yes",1,0)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IF(Customer[[#This Row],[Churn Label]]="Yes",1,0)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IF(Customer[[#This Row],[Churn Label]]="Yes",1,0)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IF(Customer[[#This Row],[Churn Label]]="Yes",1,0)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IF(Customer[[#This Row],[Churn Label]]="Yes",1,0)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IF(Customer[[#This Row],[Churn Label]]="Yes",1,0)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IF(Customer[[#This Row],[Churn Label]]="Yes",1,0)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IF(Customer[[#This Row],[Churn Label]]="Yes",1,0)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IF(Customer[[#This Row],[Churn Label]]="Yes",1,0)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IF(Customer[[#This Row],[Churn Label]]="Yes",1,0)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IF(Customer[[#This Row],[Churn Label]]="Yes",1,0)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IF(Customer[[#This Row],[Churn Label]]="Yes",1,0)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IF(Customer[[#This Row],[Churn Label]]="Yes",1,0)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IF(Customer[[#This Row],[Churn Label]]="Yes",1,0)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IF(Customer[[#This Row],[Churn Label]]="Yes",1,0)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IF(Customer[[#This Row],[Churn Label]]="Yes",1,0)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IF(Customer[[#This Row],[Churn Label]]="Yes",1,0)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IF(Customer[[#This Row],[Churn Label]]="Yes",1,0)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IF(Customer[[#This Row],[Churn Label]]="Yes",1,0)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IF(Customer[[#This Row],[Churn Label]]="Yes",1,0)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IF(Customer[[#This Row],[Churn Label]]="Yes",1,0)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IF(Customer[[#This Row],[Churn Label]]="Yes",1,0)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IF(Customer[[#This Row],[Churn Label]]="Yes",1,0)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IF(Customer[[#This Row],[Churn Label]]="Yes",1,0)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IF(Customer[[#This Row],[Churn Label]]="Yes",1,0)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IF(Customer[[#This Row],[Churn Label]]="Yes",1,0)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IF(Customer[[#This Row],[Churn Label]]="Yes",1,0)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IF(Customer[[#This Row],[Churn Label]]="Yes",1,0)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IF(Customer[[#This Row],[Churn Label]]="Yes",1,0)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IF(Customer[[#This Row],[Churn Label]]="Yes",1,0)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IF(Customer[[#This Row],[Churn Label]]="Yes",1,0)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IF(Customer[[#This Row],[Churn Label]]="Yes",1,0)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IF(Customer[[#This Row],[Churn Label]]="Yes",1,0)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IF(Customer[[#This Row],[Churn Label]]="Yes",1,0)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IF(Customer[[#This Row],[Churn Label]]="Yes",1,0)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IF(Customer[[#This Row],[Churn Label]]="Yes",1,0)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IF(Customer[[#This Row],[Churn Label]]="Yes",1,0)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IF(Customer[[#This Row],[Churn Label]]="Yes",1,0)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IF(Customer[[#This Row],[Churn Label]]="Yes",1,0)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IF(Customer[[#This Row],[Churn Label]]="Yes",1,0)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IF(Customer[[#This Row],[Churn Label]]="Yes",1,0)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IF(Customer[[#This Row],[Churn Label]]="Yes",1,0)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IF(Customer[[#This Row],[Churn Label]]="Yes",1,0)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IF(Customer[[#This Row],[Churn Label]]="Yes",1,0)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IF(Customer[[#This Row],[Churn Label]]="Yes",1,0)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IF(Customer[[#This Row],[Churn Label]]="Yes",1,0)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IF(Customer[[#This Row],[Churn Label]]="Yes",1,0)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IF(Customer[[#This Row],[Churn Label]]="Yes",1,0)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IF(Customer[[#This Row],[Churn Label]]="Yes",1,0)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IF(Customer[[#This Row],[Churn Label]]="Yes",1,0)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IF(Customer[[#This Row],[Churn Label]]="Yes",1,0)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IF(Customer[[#This Row],[Churn Label]]="Yes",1,0)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IF(Customer[[#This Row],[Churn Label]]="Yes",1,0)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IF(Customer[[#This Row],[Churn Label]]="Yes",1,0)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IF(Customer[[#This Row],[Churn Label]]="Yes",1,0)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IF(Customer[[#This Row],[Churn Label]]="Yes",1,0)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IF(Customer[[#This Row],[Churn Label]]="Yes",1,0)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IF(Customer[[#This Row],[Churn Label]]="Yes",1,0)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IF(Customer[[#This Row],[Churn Label]]="Yes",1,0)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IF(Customer[[#This Row],[Churn Label]]="Yes",1,0)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IF(Customer[[#This Row],[Churn Label]]="Yes",1,0)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IF(Customer[[#This Row],[Churn Label]]="Yes",1,0)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IF(Customer[[#This Row],[Churn Label]]="Yes",1,0)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IF(Customer[[#This Row],[Churn Label]]="Yes",1,0)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IF(Customer[[#This Row],[Churn Label]]="Yes",1,0)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IF(Customer[[#This Row],[Churn Label]]="Yes",1,0)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IF(Customer[[#This Row],[Churn Label]]="Yes",1,0)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IF(Customer[[#This Row],[Churn Label]]="Yes",1,0)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IF(Customer[[#This Row],[Churn Label]]="Yes",1,0)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IF(Customer[[#This Row],[Churn Label]]="Yes",1,0)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IF(Customer[[#This Row],[Churn Label]]="Yes",1,0)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IF(Customer[[#This Row],[Churn Label]]="Yes",1,0)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IF(Customer[[#This Row],[Churn Label]]="Yes",1,0)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IF(Customer[[#This Row],[Churn Label]]="Yes",1,0)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IF(Customer[[#This Row],[Churn Label]]="Yes",1,0)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IF(Customer[[#This Row],[Churn Label]]="Yes",1,0)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IF(Customer[[#This Row],[Churn Label]]="Yes",1,0)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IF(Customer[[#This Row],[Churn Label]]="Yes",1,0)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IF(Customer[[#This Row],[Churn Label]]="Yes",1,0)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IF(Customer[[#This Row],[Churn Label]]="Yes",1,0)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IF(Customer[[#This Row],[Churn Label]]="Yes",1,0)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IF(Customer[[#This Row],[Churn Label]]="Yes",1,0)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IF(Customer[[#This Row],[Churn Label]]="Yes",1,0)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IF(Customer[[#This Row],[Churn Label]]="Yes",1,0)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IF(Customer[[#This Row],[Churn Label]]="Yes",1,0)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IF(Customer[[#This Row],[Churn Label]]="Yes",1,0)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IF(Customer[[#This Row],[Churn Label]]="Yes",1,0)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IF(Customer[[#This Row],[Churn Label]]="Yes",1,0)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IF(Customer[[#This Row],[Churn Label]]="Yes",1,0)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IF(Customer[[#This Row],[Churn Label]]="Yes",1,0)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IF(Customer[[#This Row],[Churn Label]]="Yes",1,0)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IF(Customer[[#This Row],[Churn Label]]="Yes",1,0)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IF(Customer[[#This Row],[Churn Label]]="Yes",1,0)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IF(Customer[[#This Row],[Churn Label]]="Yes",1,0)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IF(Customer[[#This Row],[Churn Label]]="Yes",1,0)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IF(Customer[[#This Row],[Churn Label]]="Yes",1,0)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IF(Customer[[#This Row],[Churn Label]]="Yes",1,0)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IF(Customer[[#This Row],[Churn Label]]="Yes",1,0)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IF(Customer[[#This Row],[Churn Label]]="Yes",1,0)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IF(Customer[[#This Row],[Churn Label]]="Yes",1,0)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IF(Customer[[#This Row],[Churn Label]]="Yes",1,0)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IF(Customer[[#This Row],[Churn Label]]="Yes",1,0)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IF(Customer[[#This Row],[Churn Label]]="Yes",1,0)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IF(Customer[[#This Row],[Churn Label]]="Yes",1,0)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IF(Customer[[#This Row],[Churn Label]]="Yes",1,0)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IF(Customer[[#This Row],[Churn Label]]="Yes",1,0)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IF(Customer[[#This Row],[Churn Label]]="Yes",1,0)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IF(Customer[[#This Row],[Churn Label]]="Yes",1,0)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IF(Customer[[#This Row],[Churn Label]]="Yes",1,0)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IF(Customer[[#This Row],[Churn Label]]="Yes",1,0)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IF(Customer[[#This Row],[Churn Label]]="Yes",1,0)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IF(Customer[[#This Row],[Churn Label]]="Yes",1,0)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IF(Customer[[#This Row],[Churn Label]]="Yes",1,0)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IF(Customer[[#This Row],[Churn Label]]="Yes",1,0)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IF(Customer[[#This Row],[Churn Label]]="Yes",1,0)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IF(Customer[[#This Row],[Churn Label]]="Yes",1,0)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IF(Customer[[#This Row],[Churn Label]]="Yes",1,0)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IF(Customer[[#This Row],[Churn Label]]="Yes",1,0)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IF(Customer[[#This Row],[Churn Label]]="Yes",1,0)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IF(Customer[[#This Row],[Churn Label]]="Yes",1,0)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IF(Customer[[#This Row],[Churn Label]]="Yes",1,0)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IF(Customer[[#This Row],[Churn Label]]="Yes",1,0)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IF(Customer[[#This Row],[Churn Label]]="Yes",1,0)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IF(Customer[[#This Row],[Churn Label]]="Yes",1,0)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IF(Customer[[#This Row],[Churn Label]]="Yes",1,0)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IF(Customer[[#This Row],[Churn Label]]="Yes",1,0)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IF(Customer[[#This Row],[Churn Label]]="Yes",1,0)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IF(Customer[[#This Row],[Churn Label]]="Yes",1,0)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IF(Customer[[#This Row],[Churn Label]]="Yes",1,0)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IF(Customer[[#This Row],[Churn Label]]="Yes",1,0)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IF(Customer[[#This Row],[Churn Label]]="Yes",1,0)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IF(Customer[[#This Row],[Churn Label]]="Yes",1,0)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IF(Customer[[#This Row],[Churn Label]]="Yes",1,0)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IF(Customer[[#This Row],[Churn Label]]="Yes",1,0)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IF(Customer[[#This Row],[Churn Label]]="Yes",1,0)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IF(Customer[[#This Row],[Churn Label]]="Yes",1,0)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IF(Customer[[#This Row],[Churn Label]]="Yes",1,0)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IF(Customer[[#This Row],[Churn Label]]="Yes",1,0)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IF(Customer[[#This Row],[Churn Label]]="Yes",1,0)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IF(Customer[[#This Row],[Churn Label]]="Yes",1,0)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IF(Customer[[#This Row],[Churn Label]]="Yes",1,0)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IF(Customer[[#This Row],[Churn Label]]="Yes",1,0)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IF(Customer[[#This Row],[Churn Label]]="Yes",1,0)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IF(Customer[[#This Row],[Churn Label]]="Yes",1,0)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IF(Customer[[#This Row],[Churn Label]]="Yes",1,0)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IF(Customer[[#This Row],[Churn Label]]="Yes",1,0)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IF(Customer[[#This Row],[Churn Label]]="Yes",1,0)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IF(Customer[[#This Row],[Churn Label]]="Yes",1,0)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IF(Customer[[#This Row],[Churn Label]]="Yes",1,0)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IF(Customer[[#This Row],[Churn Label]]="Yes",1,0)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IF(Customer[[#This Row],[Churn Label]]="Yes",1,0)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IF(Customer[[#This Row],[Churn Label]]="Yes",1,0)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IF(Customer[[#This Row],[Churn Label]]="Yes",1,0)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IF(Customer[[#This Row],[Churn Label]]="Yes",1,0)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IF(Customer[[#This Row],[Churn Label]]="Yes",1,0)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IF(Customer[[#This Row],[Churn Label]]="Yes",1,0)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IF(Customer[[#This Row],[Churn Label]]="Yes",1,0)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IF(Customer[[#This Row],[Churn Label]]="Yes",1,0)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IF(Customer[[#This Row],[Churn Label]]="Yes",1,0)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IF(Customer[[#This Row],[Churn Label]]="Yes",1,0)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IF(Customer[[#This Row],[Churn Label]]="Yes",1,0)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IF(Customer[[#This Row],[Churn Label]]="Yes",1,0)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IF(Customer[[#This Row],[Churn Label]]="Yes",1,0)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IF(Customer[[#This Row],[Churn Label]]="Yes",1,0)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IF(Customer[[#This Row],[Churn Label]]="Yes",1,0)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IF(Customer[[#This Row],[Churn Label]]="Yes",1,0)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IF(Customer[[#This Row],[Churn Label]]="Yes",1,0)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IF(Customer[[#This Row],[Churn Label]]="Yes",1,0)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IF(Customer[[#This Row],[Churn Label]]="Yes",1,0)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IF(Customer[[#This Row],[Churn Label]]="Yes",1,0)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IF(Customer[[#This Row],[Churn Label]]="Yes",1,0)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IF(Customer[[#This Row],[Churn Label]]="Yes",1,0)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IF(Customer[[#This Row],[Churn Label]]="Yes",1,0)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IF(Customer[[#This Row],[Churn Label]]="Yes",1,0)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IF(Customer[[#This Row],[Churn Label]]="Yes",1,0)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IF(Customer[[#This Row],[Churn Label]]="Yes",1,0)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IF(Customer[[#This Row],[Churn Label]]="Yes",1,0)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IF(Customer[[#This Row],[Churn Label]]="Yes",1,0)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IF(Customer[[#This Row],[Churn Label]]="Yes",1,0)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IF(Customer[[#This Row],[Churn Label]]="Yes",1,0)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IF(Customer[[#This Row],[Churn Label]]="Yes",1,0)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IF(Customer[[#This Row],[Churn Label]]="Yes",1,0)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IF(Customer[[#This Row],[Churn Label]]="Yes",1,0)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IF(Customer[[#This Row],[Churn Label]]="Yes",1,0)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IF(Customer[[#This Row],[Churn Label]]="Yes",1,0)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IF(Customer[[#This Row],[Churn Label]]="Yes",1,0)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IF(Customer[[#This Row],[Churn Label]]="Yes",1,0)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IF(Customer[[#This Row],[Churn Label]]="Yes",1,0)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IF(Customer[[#This Row],[Churn Label]]="Yes",1,0)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IF(Customer[[#This Row],[Churn Label]]="Yes",1,0)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IF(Customer[[#This Row],[Churn Label]]="Yes",1,0)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IF(Customer[[#This Row],[Churn Label]]="Yes",1,0)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IF(Customer[[#This Row],[Churn Label]]="Yes",1,0)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IF(Customer[[#This Row],[Churn Label]]="Yes",1,0)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IF(Customer[[#This Row],[Churn Label]]="Yes",1,0)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IF(Customer[[#This Row],[Churn Label]]="Yes",1,0)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IF(Customer[[#This Row],[Churn Label]]="Yes",1,0)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IF(Customer[[#This Row],[Churn Label]]="Yes",1,0)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IF(Customer[[#This Row],[Churn Label]]="Yes",1,0)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IF(Customer[[#This Row],[Churn Label]]="Yes",1,0)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IF(Customer[[#This Row],[Churn Label]]="Yes",1,0)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IF(Customer[[#This Row],[Churn Label]]="Yes",1,0)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IF(Customer[[#This Row],[Churn Label]]="Yes",1,0)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IF(Customer[[#This Row],[Churn Label]]="Yes",1,0)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IF(Customer[[#This Row],[Churn Label]]="Yes",1,0)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IF(Customer[[#This Row],[Churn Label]]="Yes",1,0)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IF(Customer[[#This Row],[Churn Label]]="Yes",1,0)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IF(Customer[[#This Row],[Churn Label]]="Yes",1,0)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IF(Customer[[#This Row],[Churn Label]]="Yes",1,0)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IF(Customer[[#This Row],[Churn Label]]="Yes",1,0)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IF(Customer[[#This Row],[Churn Label]]="Yes",1,0)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IF(Customer[[#This Row],[Churn Label]]="Yes",1,0)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IF(Customer[[#This Row],[Churn Label]]="Yes",1,0)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IF(Customer[[#This Row],[Churn Label]]="Yes",1,0)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IF(Customer[[#This Row],[Churn Label]]="Yes",1,0)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IF(Customer[[#This Row],[Churn Label]]="Yes",1,0)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IF(Customer[[#This Row],[Churn Label]]="Yes",1,0)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IF(Customer[[#This Row],[Churn Label]]="Yes",1,0)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IF(Customer[[#This Row],[Churn Label]]="Yes",1,0)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IF(Customer[[#This Row],[Churn Label]]="Yes",1,0)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IF(Customer[[#This Row],[Churn Label]]="Yes",1,0)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IF(Customer[[#This Row],[Churn Label]]="Yes",1,0)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IF(Customer[[#This Row],[Churn Label]]="Yes",1,0)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IF(Customer[[#This Row],[Churn Label]]="Yes",1,0)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IF(Customer[[#This Row],[Churn Label]]="Yes",1,0)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IF(Customer[[#This Row],[Churn Label]]="Yes",1,0)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IF(Customer[[#This Row],[Churn Label]]="Yes",1,0)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IF(Customer[[#This Row],[Churn Label]]="Yes",1,0)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IF(Customer[[#This Row],[Churn Label]]="Yes",1,0)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IF(Customer[[#This Row],[Churn Label]]="Yes",1,0)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IF(Customer[[#This Row],[Churn Label]]="Yes",1,0)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IF(Customer[[#This Row],[Churn Label]]="Yes",1,0)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IF(Customer[[#This Row],[Churn Label]]="Yes",1,0)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IF(Customer[[#This Row],[Churn Label]]="Yes",1,0)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IF(Customer[[#This Row],[Churn Label]]="Yes",1,0)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IF(Customer[[#This Row],[Churn Label]]="Yes",1,0)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IF(Customer[[#This Row],[Churn Label]]="Yes",1,0)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IF(Customer[[#This Row],[Churn Label]]="Yes",1,0)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IF(Customer[[#This Row],[Churn Label]]="Yes",1,0)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IF(Customer[[#This Row],[Churn Label]]="Yes",1,0)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IF(Customer[[#This Row],[Churn Label]]="Yes",1,0)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IF(Customer[[#This Row],[Churn Label]]="Yes",1,0)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IF(Customer[[#This Row],[Churn Label]]="Yes",1,0)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IF(Customer[[#This Row],[Churn Label]]="Yes",1,0)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IF(Customer[[#This Row],[Churn Label]]="Yes",1,0)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IF(Customer[[#This Row],[Churn Label]]="Yes",1,0)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IF(Customer[[#This Row],[Churn Label]]="Yes",1,0)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IF(Customer[[#This Row],[Churn Label]]="Yes",1,0)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IF(Customer[[#This Row],[Churn Label]]="Yes",1,0)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IF(Customer[[#This Row],[Churn Label]]="Yes",1,0)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IF(Customer[[#This Row],[Churn Label]]="Yes",1,0)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IF(Customer[[#This Row],[Churn Label]]="Yes",1,0)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IF(Customer[[#This Row],[Churn Label]]="Yes",1,0)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IF(Customer[[#This Row],[Churn Label]]="Yes",1,0)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IF(Customer[[#This Row],[Churn Label]]="Yes",1,0)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IF(Customer[[#This Row],[Churn Label]]="Yes",1,0)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IF(Customer[[#This Row],[Churn Label]]="Yes",1,0)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IF(Customer[[#This Row],[Churn Label]]="Yes",1,0)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IF(Customer[[#This Row],[Churn Label]]="Yes",1,0)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IF(Customer[[#This Row],[Churn Label]]="Yes",1,0)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IF(Customer[[#This Row],[Churn Label]]="Yes",1,0)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IF(Customer[[#This Row],[Churn Label]]="Yes",1,0)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IF(Customer[[#This Row],[Churn Label]]="Yes",1,0)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IF(Customer[[#This Row],[Churn Label]]="Yes",1,0)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IF(Customer[[#This Row],[Churn Label]]="Yes",1,0)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IF(Customer[[#This Row],[Churn Label]]="Yes",1,0)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IF(Customer[[#This Row],[Churn Label]]="Yes",1,0)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IF(Customer[[#This Row],[Churn Label]]="Yes",1,0)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IF(Customer[[#This Row],[Churn Label]]="Yes",1,0)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IF(Customer[[#This Row],[Churn Label]]="Yes",1,0)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IF(Customer[[#This Row],[Churn Label]]="Yes",1,0)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IF(Customer[[#This Row],[Churn Label]]="Yes",1,0)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IF(Customer[[#This Row],[Churn Label]]="Yes",1,0)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IF(Customer[[#This Row],[Churn Label]]="Yes",1,0)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IF(Customer[[#This Row],[Churn Label]]="Yes",1,0)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IF(Customer[[#This Row],[Churn Label]]="Yes",1,0)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IF(Customer[[#This Row],[Churn Label]]="Yes",1,0)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IF(Customer[[#This Row],[Churn Label]]="Yes",1,0)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IF(Customer[[#This Row],[Churn Label]]="Yes",1,0)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IF(Customer[[#This Row],[Churn Label]]="Yes",1,0)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IF(Customer[[#This Row],[Churn Label]]="Yes",1,0)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IF(Customer[[#This Row],[Churn Label]]="Yes",1,0)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IF(Customer[[#This Row],[Churn Label]]="Yes",1,0)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IF(Customer[[#This Row],[Churn Label]]="Yes",1,0)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IF(Customer[[#This Row],[Churn Label]]="Yes",1,0)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IF(Customer[[#This Row],[Churn Label]]="Yes",1,0)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IF(Customer[[#This Row],[Churn Label]]="Yes",1,0)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IF(Customer[[#This Row],[Churn Label]]="Yes",1,0)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IF(Customer[[#This Row],[Churn Label]]="Yes",1,0)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IF(Customer[[#This Row],[Churn Label]]="Yes",1,0)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IF(Customer[[#This Row],[Churn Label]]="Yes",1,0)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IF(Customer[[#This Row],[Churn Label]]="Yes",1,0)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IF(Customer[[#This Row],[Churn Label]]="Yes",1,0)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IF(Customer[[#This Row],[Churn Label]]="Yes",1,0)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IF(Customer[[#This Row],[Churn Label]]="Yes",1,0)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IF(Customer[[#This Row],[Churn Label]]="Yes",1,0)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IF(Customer[[#This Row],[Churn Label]]="Yes",1,0)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IF(Customer[[#This Row],[Churn Label]]="Yes",1,0)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IF(Customer[[#This Row],[Churn Label]]="Yes",1,0)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IF(Customer[[#This Row],[Churn Label]]="Yes",1,0)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IF(Customer[[#This Row],[Churn Label]]="Yes",1,0)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IF(Customer[[#This Row],[Churn Label]]="Yes",1,0)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IF(Customer[[#This Row],[Churn Label]]="Yes",1,0)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IF(Customer[[#This Row],[Churn Label]]="Yes",1,0)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IF(Customer[[#This Row],[Churn Label]]="Yes",1,0)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IF(Customer[[#This Row],[Churn Label]]="Yes",1,0)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IF(Customer[[#This Row],[Churn Label]]="Yes",1,0)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IF(Customer[[#This Row],[Churn Label]]="Yes",1,0)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IF(Customer[[#This Row],[Churn Label]]="Yes",1,0)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IF(Customer[[#This Row],[Churn Label]]="Yes",1,0)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IF(Customer[[#This Row],[Churn Label]]="Yes",1,0)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IF(Customer[[#This Row],[Churn Label]]="Yes",1,0)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IF(Customer[[#This Row],[Churn Label]]="Yes",1,0)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IF(Customer[[#This Row],[Churn Label]]="Yes",1,0)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IF(Customer[[#This Row],[Churn Label]]="Yes",1,0)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IF(Customer[[#This Row],[Churn Label]]="Yes",1,0)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IF(Customer[[#This Row],[Churn Label]]="Yes",1,0)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IF(Customer[[#This Row],[Churn Label]]="Yes",1,0)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IF(Customer[[#This Row],[Churn Label]]="Yes",1,0)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IF(Customer[[#This Row],[Churn Label]]="Yes",1,0)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IF(Customer[[#This Row],[Churn Label]]="Yes",1,0)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IF(Customer[[#This Row],[Churn Label]]="Yes",1,0)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IF(Customer[[#This Row],[Churn Label]]="Yes",1,0)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IF(Customer[[#This Row],[Churn Label]]="Yes",1,0)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IF(Customer[[#This Row],[Churn Label]]="Yes",1,0)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IF(Customer[[#This Row],[Churn Label]]="Yes",1,0)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IF(Customer[[#This Row],[Churn Label]]="Yes",1,0)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IF(Customer[[#This Row],[Churn Label]]="Yes",1,0)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IF(Customer[[#This Row],[Churn Label]]="Yes",1,0)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IF(Customer[[#This Row],[Churn Label]]="Yes",1,0)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IF(Customer[[#This Row],[Churn Label]]="Yes",1,0)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IF(Customer[[#This Row],[Churn Label]]="Yes",1,0)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IF(Customer[[#This Row],[Churn Label]]="Yes",1,0)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IF(Customer[[#This Row],[Churn Label]]="Yes",1,0)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IF(Customer[[#This Row],[Churn Label]]="Yes",1,0)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IF(Customer[[#This Row],[Churn Label]]="Yes",1,0)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IF(Customer[[#This Row],[Churn Label]]="Yes",1,0)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IF(Customer[[#This Row],[Churn Label]]="Yes",1,0)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IF(Customer[[#This Row],[Churn Label]]="Yes",1,0)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IF(Customer[[#This Row],[Churn Label]]="Yes",1,0)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IF(Customer[[#This Row],[Churn Label]]="Yes",1,0)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IF(Customer[[#This Row],[Churn Label]]="Yes",1,0)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IF(Customer[[#This Row],[Churn Label]]="Yes",1,0)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IF(Customer[[#This Row],[Churn Label]]="Yes",1,0)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IF(Customer[[#This Row],[Churn Label]]="Yes",1,0)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IF(Customer[[#This Row],[Churn Label]]="Yes",1,0)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IF(Customer[[#This Row],[Churn Label]]="Yes",1,0)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IF(Customer[[#This Row],[Churn Label]]="Yes",1,0)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IF(Customer[[#This Row],[Churn Label]]="Yes",1,0)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IF(Customer[[#This Row],[Churn Label]]="Yes",1,0)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IF(Customer[[#This Row],[Churn Label]]="Yes",1,0)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IF(Customer[[#This Row],[Churn Label]]="Yes",1,0)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IF(Customer[[#This Row],[Churn Label]]="Yes",1,0)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IF(Customer[[#This Row],[Churn Label]]="Yes",1,0)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IF(Customer[[#This Row],[Churn Label]]="Yes",1,0)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IF(Customer[[#This Row],[Churn Label]]="Yes",1,0)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IF(Customer[[#This Row],[Churn Label]]="Yes",1,0)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IF(Customer[[#This Row],[Churn Label]]="Yes",1,0)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IF(Customer[[#This Row],[Churn Label]]="Yes",1,0)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IF(Customer[[#This Row],[Churn Label]]="Yes",1,0)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IF(Customer[[#This Row],[Churn Label]]="Yes",1,0)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IF(Customer[[#This Row],[Churn Label]]="Yes",1,0)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IF(Customer[[#This Row],[Churn Label]]="Yes",1,0)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IF(Customer[[#This Row],[Churn Label]]="Yes",1,0)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IF(Customer[[#This Row],[Churn Label]]="Yes",1,0)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IF(Customer[[#This Row],[Churn Label]]="Yes",1,0)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IF(Customer[[#This Row],[Churn Label]]="Yes",1,0)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IF(Customer[[#This Row],[Churn Label]]="Yes",1,0)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IF(Customer[[#This Row],[Churn Label]]="Yes",1,0)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IF(Customer[[#This Row],[Churn Label]]="Yes",1,0)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IF(Customer[[#This Row],[Churn Label]]="Yes",1,0)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IF(Customer[[#This Row],[Churn Label]]="Yes",1,0)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IF(Customer[[#This Row],[Churn Label]]="Yes",1,0)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IF(Customer[[#This Row],[Churn Label]]="Yes",1,0)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IF(Customer[[#This Row],[Churn Label]]="Yes",1,0)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IF(Customer[[#This Row],[Churn Label]]="Yes",1,0)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IF(Customer[[#This Row],[Churn Label]]="Yes",1,0)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IF(Customer[[#This Row],[Churn Label]]="Yes",1,0)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IF(Customer[[#This Row],[Churn Label]]="Yes",1,0)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IF(Customer[[#This Row],[Churn Label]]="Yes",1,0)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IF(Customer[[#This Row],[Churn Label]]="Yes",1,0)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IF(Customer[[#This Row],[Churn Label]]="Yes",1,0)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IF(Customer[[#This Row],[Churn Label]]="Yes",1,0)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IF(Customer[[#This Row],[Churn Label]]="Yes",1,0)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IF(Customer[[#This Row],[Churn Label]]="Yes",1,0)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IF(Customer[[#This Row],[Churn Label]]="Yes",1,0)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IF(Customer[[#This Row],[Churn Label]]="Yes",1,0)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IF(Customer[[#This Row],[Churn Label]]="Yes",1,0)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IF(Customer[[#This Row],[Churn Label]]="Yes",1,0)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IF(Customer[[#This Row],[Churn Label]]="Yes",1,0)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IF(Customer[[#This Row],[Churn Label]]="Yes",1,0)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IF(Customer[[#This Row],[Churn Label]]="Yes",1,0)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IF(Customer[[#This Row],[Churn Label]]="Yes",1,0)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IF(Customer[[#This Row],[Churn Label]]="Yes",1,0)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IF(Customer[[#This Row],[Churn Label]]="Yes",1,0)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IF(Customer[[#This Row],[Churn Label]]="Yes",1,0)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IF(Customer[[#This Row],[Churn Label]]="Yes",1,0)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IF(Customer[[#This Row],[Churn Label]]="Yes",1,0)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IF(Customer[[#This Row],[Churn Label]]="Yes",1,0)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IF(Customer[[#This Row],[Churn Label]]="Yes",1,0)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IF(Customer[[#This Row],[Churn Label]]="Yes",1,0)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IF(Customer[[#This Row],[Churn Label]]="Yes",1,0)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IF(Customer[[#This Row],[Churn Label]]="Yes",1,0)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IF(Customer[[#This Row],[Churn Label]]="Yes",1,0)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IF(Customer[[#This Row],[Churn Label]]="Yes",1,0)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IF(Customer[[#This Row],[Churn Label]]="Yes",1,0)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IF(Customer[[#This Row],[Churn Label]]="Yes",1,0)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IF(Customer[[#This Row],[Churn Label]]="Yes",1,0)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IF(Customer[[#This Row],[Churn Label]]="Yes",1,0)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IF(Customer[[#This Row],[Churn Label]]="Yes",1,0)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IF(Customer[[#This Row],[Churn Label]]="Yes",1,0)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IF(Customer[[#This Row],[Churn Label]]="Yes",1,0)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IF(Customer[[#This Row],[Churn Label]]="Yes",1,0)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IF(Customer[[#This Row],[Churn Label]]="Yes",1,0)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IF(Customer[[#This Row],[Churn Label]]="Yes",1,0)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IF(Customer[[#This Row],[Churn Label]]="Yes",1,0)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IF(Customer[[#This Row],[Churn Label]]="Yes",1,0)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IF(Customer[[#This Row],[Churn Label]]="Yes",1,0)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IF(Customer[[#This Row],[Churn Label]]="Yes",1,0)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IF(Customer[[#This Row],[Churn Label]]="Yes",1,0)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IF(Customer[[#This Row],[Churn Label]]="Yes",1,0)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IF(Customer[[#This Row],[Churn Label]]="Yes",1,0)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IF(Customer[[#This Row],[Churn Label]]="Yes",1,0)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IF(Customer[[#This Row],[Churn Label]]="Yes",1,0)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IF(Customer[[#This Row],[Churn Label]]="Yes",1,0)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IF(Customer[[#This Row],[Churn Label]]="Yes",1,0)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IF(Customer[[#This Row],[Churn Label]]="Yes",1,0)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IF(Customer[[#This Row],[Churn Label]]="Yes",1,0)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IF(Customer[[#This Row],[Churn Label]]="Yes",1,0)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IF(Customer[[#This Row],[Churn Label]]="Yes",1,0)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IF(Customer[[#This Row],[Churn Label]]="Yes",1,0)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IF(Customer[[#This Row],[Churn Label]]="Yes",1,0)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IF(Customer[[#This Row],[Churn Label]]="Yes",1,0)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IF(Customer[[#This Row],[Churn Label]]="Yes",1,0)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IF(Customer[[#This Row],[Churn Label]]="Yes",1,0)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IF(Customer[[#This Row],[Churn Label]]="Yes",1,0)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IF(Customer[[#This Row],[Churn Label]]="Yes",1,0)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IF(Customer[[#This Row],[Churn Label]]="Yes",1,0)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IF(Customer[[#This Row],[Churn Label]]="Yes",1,0)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IF(Customer[[#This Row],[Churn Label]]="Yes",1,0)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IF(Customer[[#This Row],[Churn Label]]="Yes",1,0)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IF(Customer[[#This Row],[Churn Label]]="Yes",1,0)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IF(Customer[[#This Row],[Churn Label]]="Yes",1,0)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IF(Customer[[#This Row],[Churn Label]]="Yes",1,0)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IF(Customer[[#This Row],[Churn Label]]="Yes",1,0)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IF(Customer[[#This Row],[Churn Label]]="Yes",1,0)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IF(Customer[[#This Row],[Churn Label]]="Yes",1,0)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IF(Customer[[#This Row],[Churn Label]]="Yes",1,0)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IF(Customer[[#This Row],[Churn Label]]="Yes",1,0)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IF(Customer[[#This Row],[Churn Label]]="Yes",1,0)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IF(Customer[[#This Row],[Churn Label]]="Yes",1,0)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IF(Customer[[#This Row],[Churn Label]]="Yes",1,0)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IF(Customer[[#This Row],[Churn Label]]="Yes",1,0)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IF(Customer[[#This Row],[Churn Label]]="Yes",1,0)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IF(Customer[[#This Row],[Churn Label]]="Yes",1,0)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IF(Customer[[#This Row],[Churn Label]]="Yes",1,0)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IF(Customer[[#This Row],[Churn Label]]="Yes",1,0)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IF(Customer[[#This Row],[Churn Label]]="Yes",1,0)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IF(Customer[[#This Row],[Churn Label]]="Yes",1,0)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IF(Customer[[#This Row],[Churn Label]]="Yes",1,0)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IF(Customer[[#This Row],[Churn Label]]="Yes",1,0)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IF(Customer[[#This Row],[Churn Label]]="Yes",1,0)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IF(Customer[[#This Row],[Churn Label]]="Yes",1,0)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IF(Customer[[#This Row],[Churn Label]]="Yes",1,0)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IF(Customer[[#This Row],[Churn Label]]="Yes",1,0)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IF(Customer[[#This Row],[Churn Label]]="Yes",1,0)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IF(Customer[[#This Row],[Churn Label]]="Yes",1,0)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IF(Customer[[#This Row],[Churn Label]]="Yes",1,0)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IF(Customer[[#This Row],[Churn Label]]="Yes",1,0)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IF(Customer[[#This Row],[Churn Label]]="Yes",1,0)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IF(Customer[[#This Row],[Churn Label]]="Yes",1,0)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IF(Customer[[#This Row],[Churn Label]]="Yes",1,0)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IF(Customer[[#This Row],[Churn Label]]="Yes",1,0)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IF(Customer[[#This Row],[Churn Label]]="Yes",1,0)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IF(Customer[[#This Row],[Churn Label]]="Yes",1,0)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IF(Customer[[#This Row],[Churn Label]]="Yes",1,0)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IF(Customer[[#This Row],[Churn Label]]="Yes",1,0)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IF(Customer[[#This Row],[Churn Label]]="Yes",1,0)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IF(Customer[[#This Row],[Churn Label]]="Yes",1,0)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IF(Customer[[#This Row],[Churn Label]]="Yes",1,0)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IF(Customer[[#This Row],[Churn Label]]="Yes",1,0)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IF(Customer[[#This Row],[Churn Label]]="Yes",1,0)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IF(Customer[[#This Row],[Churn Label]]="Yes",1,0)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IF(Customer[[#This Row],[Churn Label]]="Yes",1,0)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IF(Customer[[#This Row],[Churn Label]]="Yes",1,0)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IF(Customer[[#This Row],[Churn Label]]="Yes",1,0)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IF(Customer[[#This Row],[Churn Label]]="Yes",1,0)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IF(Customer[[#This Row],[Churn Label]]="Yes",1,0)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IF(Customer[[#This Row],[Churn Label]]="Yes",1,0)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IF(Customer[[#This Row],[Churn Label]]="Yes",1,0)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IF(Customer[[#This Row],[Churn Label]]="Yes",1,0)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IF(Customer[[#This Row],[Churn Label]]="Yes",1,0)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IF(Customer[[#This Row],[Churn Label]]="Yes",1,0)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IF(Customer[[#This Row],[Churn Label]]="Yes",1,0)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IF(Customer[[#This Row],[Churn Label]]="Yes",1,0)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IF(Customer[[#This Row],[Churn Label]]="Yes",1,0)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IF(Customer[[#This Row],[Churn Label]]="Yes",1,0)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IF(Customer[[#This Row],[Churn Label]]="Yes",1,0)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IF(Customer[[#This Row],[Churn Label]]="Yes",1,0)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IF(Customer[[#This Row],[Churn Label]]="Yes",1,0)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IF(Customer[[#This Row],[Churn Label]]="Yes",1,0)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IF(Customer[[#This Row],[Churn Label]]="Yes",1,0)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IF(Customer[[#This Row],[Churn Label]]="Yes",1,0)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IF(Customer[[#This Row],[Churn Label]]="Yes",1,0)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IF(Customer[[#This Row],[Churn Label]]="Yes",1,0)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IF(Customer[[#This Row],[Churn Label]]="Yes",1,0)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IF(Customer[[#This Row],[Churn Label]]="Yes",1,0)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IF(Customer[[#This Row],[Churn Label]]="Yes",1,0)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IF(Customer[[#This Row],[Churn Label]]="Yes",1,0)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IF(Customer[[#This Row],[Churn Label]]="Yes",1,0)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IF(Customer[[#This Row],[Churn Label]]="Yes",1,0)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IF(Customer[[#This Row],[Churn Label]]="Yes",1,0)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IF(Customer[[#This Row],[Churn Label]]="Yes",1,0)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IF(Customer[[#This Row],[Churn Label]]="Yes",1,0)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IF(Customer[[#This Row],[Churn Label]]="Yes",1,0)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IF(Customer[[#This Row],[Churn Label]]="Yes",1,0)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IF(Customer[[#This Row],[Churn Label]]="Yes",1,0)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IF(Customer[[#This Row],[Churn Label]]="Yes",1,0)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IF(Customer[[#This Row],[Churn Label]]="Yes",1,0)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IF(Customer[[#This Row],[Churn Label]]="Yes",1,0)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IF(Customer[[#This Row],[Churn Label]]="Yes",1,0)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IF(Customer[[#This Row],[Churn Label]]="Yes",1,0)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IF(Customer[[#This Row],[Churn Label]]="Yes",1,0)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IF(Customer[[#This Row],[Churn Label]]="Yes",1,0)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IF(Customer[[#This Row],[Churn Label]]="Yes",1,0)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IF(Customer[[#This Row],[Churn Label]]="Yes",1,0)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IF(Customer[[#This Row],[Churn Label]]="Yes",1,0)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IF(Customer[[#This Row],[Churn Label]]="Yes",1,0)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IF(Customer[[#This Row],[Churn Label]]="Yes",1,0)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IF(Customer[[#This Row],[Churn Label]]="Yes",1,0)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IF(Customer[[#This Row],[Churn Label]]="Yes",1,0)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IF(Customer[[#This Row],[Churn Label]]="Yes",1,0)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IF(Customer[[#This Row],[Churn Label]]="Yes",1,0)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IF(Customer[[#This Row],[Churn Label]]="Yes",1,0)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IF(Customer[[#This Row],[Churn Label]]="Yes",1,0)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IF(Customer[[#This Row],[Churn Label]]="Yes",1,0)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IF(Customer[[#This Row],[Churn Label]]="Yes",1,0)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IF(Customer[[#This Row],[Churn Label]]="Yes",1,0)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IF(Customer[[#This Row],[Churn Label]]="Yes",1,0)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IF(Customer[[#This Row],[Churn Label]]="Yes",1,0)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IF(Customer[[#This Row],[Churn Label]]="Yes",1,0)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IF(Customer[[#This Row],[Churn Label]]="Yes",1,0)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IF(Customer[[#This Row],[Churn Label]]="Yes",1,0)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IF(Customer[[#This Row],[Churn Label]]="Yes",1,0)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IF(Customer[[#This Row],[Churn Label]]="Yes",1,0)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IF(Customer[[#This Row],[Churn Label]]="Yes",1,0)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IF(Customer[[#This Row],[Churn Label]]="Yes",1,0)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IF(Customer[[#This Row],[Churn Label]]="Yes",1,0)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IF(Customer[[#This Row],[Churn Label]]="Yes",1,0)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IF(Customer[[#This Row],[Churn Label]]="Yes",1,0)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IF(Customer[[#This Row],[Churn Label]]="Yes",1,0)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IF(Customer[[#This Row],[Churn Label]]="Yes",1,0)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IF(Customer[[#This Row],[Churn Label]]="Yes",1,0)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IF(Customer[[#This Row],[Churn Label]]="Yes",1,0)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IF(Customer[[#This Row],[Churn Label]]="Yes",1,0)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IF(Customer[[#This Row],[Churn Label]]="Yes",1,0)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IF(Customer[[#This Row],[Churn Label]]="Yes",1,0)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IF(Customer[[#This Row],[Churn Label]]="Yes",1,0)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IF(Customer[[#This Row],[Churn Label]]="Yes",1,0)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IF(Customer[[#This Row],[Churn Label]]="Yes",1,0)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IF(Customer[[#This Row],[Churn Label]]="Yes",1,0)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IF(Customer[[#This Row],[Churn Label]]="Yes",1,0)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IF(Customer[[#This Row],[Churn Label]]="Yes",1,0)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IF(Customer[[#This Row],[Churn Label]]="Yes",1,0)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IF(Customer[[#This Row],[Churn Label]]="Yes",1,0)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IF(Customer[[#This Row],[Churn Label]]="Yes",1,0)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IF(Customer[[#This Row],[Churn Label]]="Yes",1,0)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IF(Customer[[#This Row],[Churn Label]]="Yes",1,0)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IF(Customer[[#This Row],[Churn Label]]="Yes",1,0)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IF(Customer[[#This Row],[Churn Label]]="Yes",1,0)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IF(Customer[[#This Row],[Churn Label]]="Yes",1,0)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IF(Customer[[#This Row],[Churn Label]]="Yes",1,0)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IF(Customer[[#This Row],[Churn Label]]="Yes",1,0)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IF(Customer[[#This Row],[Churn Label]]="Yes",1,0)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IF(Customer[[#This Row],[Churn Label]]="Yes",1,0)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IF(Customer[[#This Row],[Churn Label]]="Yes",1,0)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IF(Customer[[#This Row],[Churn Label]]="Yes",1,0)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IF(Customer[[#This Row],[Churn Label]]="Yes",1,0)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IF(Customer[[#This Row],[Churn Label]]="Yes",1,0)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IF(Customer[[#This Row],[Churn Label]]="Yes",1,0)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IF(Customer[[#This Row],[Churn Label]]="Yes",1,0)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IF(Customer[[#This Row],[Churn Label]]="Yes",1,0)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IF(Customer[[#This Row],[Churn Label]]="Yes",1,0)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IF(Customer[[#This Row],[Churn Label]]="Yes",1,0)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IF(Customer[[#This Row],[Churn Label]]="Yes",1,0)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IF(Customer[[#This Row],[Churn Label]]="Yes",1,0)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IF(Customer[[#This Row],[Churn Label]]="Yes",1,0)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IF(Customer[[#This Row],[Churn Label]]="Yes",1,0)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IF(Customer[[#This Row],[Churn Label]]="Yes",1,0)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IF(Customer[[#This Row],[Churn Label]]="Yes",1,0)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IF(Customer[[#This Row],[Churn Label]]="Yes",1,0)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IF(Customer[[#This Row],[Churn Label]]="Yes",1,0)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IF(Customer[[#This Row],[Churn Label]]="Yes",1,0)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IF(Customer[[#This Row],[Churn Label]]="Yes",1,0)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IF(Customer[[#This Row],[Churn Label]]="Yes",1,0)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IF(Customer[[#This Row],[Churn Label]]="Yes",1,0)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IF(Customer[[#This Row],[Churn Label]]="Yes",1,0)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IF(Customer[[#This Row],[Churn Label]]="Yes",1,0)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IF(Customer[[#This Row],[Churn Label]]="Yes",1,0)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IF(Customer[[#This Row],[Churn Label]]="Yes",1,0)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IF(Customer[[#This Row],[Churn Label]]="Yes",1,0)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IF(Customer[[#This Row],[Churn Label]]="Yes",1,0)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IF(Customer[[#This Row],[Churn Label]]="Yes",1,0)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IF(Customer[[#This Row],[Churn Label]]="Yes",1,0)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IF(Customer[[#This Row],[Churn Label]]="Yes",1,0)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IF(Customer[[#This Row],[Churn Label]]="Yes",1,0)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IF(Customer[[#This Row],[Churn Label]]="Yes",1,0)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IF(Customer[[#This Row],[Churn Label]]="Yes",1,0)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IF(Customer[[#This Row],[Churn Label]]="Yes",1,0)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IF(Customer[[#This Row],[Churn Label]]="Yes",1,0)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IF(Customer[[#This Row],[Churn Label]]="Yes",1,0)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IF(Customer[[#This Row],[Churn Label]]="Yes",1,0)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IF(Customer[[#This Row],[Churn Label]]="Yes",1,0)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IF(Customer[[#This Row],[Churn Label]]="Yes",1,0)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IF(Customer[[#This Row],[Churn Label]]="Yes",1,0)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IF(Customer[[#This Row],[Churn Label]]="Yes",1,0)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IF(Customer[[#This Row],[Churn Label]]="Yes",1,0)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IF(Customer[[#This Row],[Churn Label]]="Yes",1,0)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IF(Customer[[#This Row],[Churn Label]]="Yes",1,0)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IF(Customer[[#This Row],[Churn Label]]="Yes",1,0)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IF(Customer[[#This Row],[Churn Label]]="Yes",1,0)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IF(Customer[[#This Row],[Churn Label]]="Yes",1,0)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IF(Customer[[#This Row],[Churn Label]]="Yes",1,0)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IF(Customer[[#This Row],[Churn Label]]="Yes",1,0)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IF(Customer[[#This Row],[Churn Label]]="Yes",1,0)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IF(Customer[[#This Row],[Churn Label]]="Yes",1,0)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IF(Customer[[#This Row],[Churn Label]]="Yes",1,0)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IF(Customer[[#This Row],[Churn Label]]="Yes",1,0)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IF(Customer[[#This Row],[Churn Label]]="Yes",1,0)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IF(Customer[[#This Row],[Churn Label]]="Yes",1,0)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IF(Customer[[#This Row],[Churn Label]]="Yes",1,0)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IF(Customer[[#This Row],[Churn Label]]="Yes",1,0)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IF(Customer[[#This Row],[Churn Label]]="Yes",1,0)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IF(Customer[[#This Row],[Churn Label]]="Yes",1,0)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IF(Customer[[#This Row],[Churn Label]]="Yes",1,0)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IF(Customer[[#This Row],[Churn Label]]="Yes",1,0)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IF(Customer[[#This Row],[Churn Label]]="Yes",1,0)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IF(Customer[[#This Row],[Churn Label]]="Yes",1,0)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IF(Customer[[#This Row],[Churn Label]]="Yes",1,0)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IF(Customer[[#This Row],[Churn Label]]="Yes",1,0)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IF(Customer[[#This Row],[Churn Label]]="Yes",1,0)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IF(Customer[[#This Row],[Churn Label]]="Yes",1,0)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IF(Customer[[#This Row],[Churn Label]]="Yes",1,0)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IF(Customer[[#This Row],[Churn Label]]="Yes",1,0)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IF(Customer[[#This Row],[Churn Label]]="Yes",1,0)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IF(Customer[[#This Row],[Churn Label]]="Yes",1,0)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IF(Customer[[#This Row],[Churn Label]]="Yes",1,0)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IF(Customer[[#This Row],[Churn Label]]="Yes",1,0)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IF(Customer[[#This Row],[Churn Label]]="Yes",1,0)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IF(Customer[[#This Row],[Churn Label]]="Yes",1,0)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IF(Customer[[#This Row],[Churn Label]]="Yes",1,0)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IF(Customer[[#This Row],[Churn Label]]="Yes",1,0)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IF(Customer[[#This Row],[Churn Label]]="Yes",1,0)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IF(Customer[[#This Row],[Churn Label]]="Yes",1,0)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IF(Customer[[#This Row],[Churn Label]]="Yes",1,0)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IF(Customer[[#This Row],[Churn Label]]="Yes",1,0)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IF(Customer[[#This Row],[Churn Label]]="Yes",1,0)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IF(Customer[[#This Row],[Churn Label]]="Yes",1,0)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IF(Customer[[#This Row],[Churn Label]]="Yes",1,0)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IF(Customer[[#This Row],[Churn Label]]="Yes",1,0)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IF(Customer[[#This Row],[Churn Label]]="Yes",1,0)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IF(Customer[[#This Row],[Churn Label]]="Yes",1,0)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IF(Customer[[#This Row],[Churn Label]]="Yes",1,0)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IF(Customer[[#This Row],[Churn Label]]="Yes",1,0)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IF(Customer[[#This Row],[Churn Label]]="Yes",1,0)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IF(Customer[[#This Row],[Churn Label]]="Yes",1,0)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IF(Customer[[#This Row],[Churn Label]]="Yes",1,0)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IF(Customer[[#This Row],[Churn Label]]="Yes",1,0)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IF(Customer[[#This Row],[Churn Label]]="Yes",1,0)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IF(Customer[[#This Row],[Churn Label]]="Yes",1,0)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IF(Customer[[#This Row],[Churn Label]]="Yes",1,0)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IF(Customer[[#This Row],[Churn Label]]="Yes",1,0)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IF(Customer[[#This Row],[Churn Label]]="Yes",1,0)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IF(Customer[[#This Row],[Churn Label]]="Yes",1,0)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IF(Customer[[#This Row],[Churn Label]]="Yes",1,0)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IF(Customer[[#This Row],[Churn Label]]="Yes",1,0)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IF(Customer[[#This Row],[Churn Label]]="Yes",1,0)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IF(Customer[[#This Row],[Churn Label]]="Yes",1,0)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IF(Customer[[#This Row],[Churn Label]]="Yes",1,0)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IF(Customer[[#This Row],[Churn Label]]="Yes",1,0)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IF(Customer[[#This Row],[Churn Label]]="Yes",1,0)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IF(Customer[[#This Row],[Churn Label]]="Yes",1,0)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IF(Customer[[#This Row],[Churn Label]]="Yes",1,0)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IF(Customer[[#This Row],[Churn Label]]="Yes",1,0)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IF(Customer[[#This Row],[Churn Label]]="Yes",1,0)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IF(Customer[[#This Row],[Churn Label]]="Yes",1,0)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IF(Customer[[#This Row],[Churn Label]]="Yes",1,0)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IF(Customer[[#This Row],[Churn Label]]="Yes",1,0)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IF(Customer[[#This Row],[Churn Label]]="Yes",1,0)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IF(Customer[[#This Row],[Churn Label]]="Yes",1,0)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IF(Customer[[#This Row],[Churn Label]]="Yes",1,0)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IF(Customer[[#This Row],[Churn Label]]="Yes",1,0)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IF(Customer[[#This Row],[Churn Label]]="Yes",1,0)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IF(Customer[[#This Row],[Churn Label]]="Yes",1,0)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IF(Customer[[#This Row],[Churn Label]]="Yes",1,0)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IF(Customer[[#This Row],[Churn Label]]="Yes",1,0)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IF(Customer[[#This Row],[Churn Label]]="Yes",1,0)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IF(Customer[[#This Row],[Churn Label]]="Yes",1,0)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IF(Customer[[#This Row],[Churn Label]]="Yes",1,0)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IF(Customer[[#This Row],[Churn Label]]="Yes",1,0)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IF(Customer[[#This Row],[Churn Label]]="Yes",1,0)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IF(Customer[[#This Row],[Churn Label]]="Yes",1,0)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IF(Customer[[#This Row],[Churn Label]]="Yes",1,0)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IF(Customer[[#This Row],[Churn Label]]="Yes",1,0)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IF(Customer[[#This Row],[Churn Label]]="Yes",1,0)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IF(Customer[[#This Row],[Churn Label]]="Yes",1,0)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IF(Customer[[#This Row],[Churn Label]]="Yes",1,0)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IF(Customer[[#This Row],[Churn Label]]="Yes",1,0)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IF(Customer[[#This Row],[Churn Label]]="Yes",1,0)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IF(Customer[[#This Row],[Churn Label]]="Yes",1,0)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IF(Customer[[#This Row],[Churn Label]]="Yes",1,0)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IF(Customer[[#This Row],[Churn Label]]="Yes",1,0)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IF(Customer[[#This Row],[Churn Label]]="Yes",1,0)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IF(Customer[[#This Row],[Churn Label]]="Yes",1,0)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IF(Customer[[#This Row],[Churn Label]]="Yes",1,0)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IF(Customer[[#This Row],[Churn Label]]="Yes",1,0)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IF(Customer[[#This Row],[Churn Label]]="Yes",1,0)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IF(Customer[[#This Row],[Churn Label]]="Yes",1,0)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IF(Customer[[#This Row],[Churn Label]]="Yes",1,0)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IF(Customer[[#This Row],[Churn Label]]="Yes",1,0)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IF(Customer[[#This Row],[Churn Label]]="Yes",1,0)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IF(Customer[[#This Row],[Churn Label]]="Yes",1,0)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IF(Customer[[#This Row],[Churn Label]]="Yes",1,0)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IF(Customer[[#This Row],[Churn Label]]="Yes",1,0)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IF(Customer[[#This Row],[Churn Label]]="Yes",1,0)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IF(Customer[[#This Row],[Churn Label]]="Yes",1,0)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IF(Customer[[#This Row],[Churn Label]]="Yes",1,0)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IF(Customer[[#This Row],[Churn Label]]="Yes",1,0)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IF(Customer[[#This Row],[Churn Label]]="Yes",1,0)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IF(Customer[[#This Row],[Churn Label]]="Yes",1,0)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IF(Customer[[#This Row],[Churn Label]]="Yes",1,0)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IF(Customer[[#This Row],[Churn Label]]="Yes",1,0)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IF(Customer[[#This Row],[Churn Label]]="Yes",1,0)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IF(Customer[[#This Row],[Churn Label]]="Yes",1,0)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IF(Customer[[#This Row],[Churn Label]]="Yes",1,0)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IF(Customer[[#This Row],[Churn Label]]="Yes",1,0)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IF(Customer[[#This Row],[Churn Label]]="Yes",1,0)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IF(Customer[[#This Row],[Churn Label]]="Yes",1,0)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IF(Customer[[#This Row],[Churn Label]]="Yes",1,0)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IF(Customer[[#This Row],[Churn Label]]="Yes",1,0)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IF(Customer[[#This Row],[Churn Label]]="Yes",1,0)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IF(Customer[[#This Row],[Churn Label]]="Yes",1,0)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IF(Customer[[#This Row],[Churn Label]]="Yes",1,0)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IF(Customer[[#This Row],[Churn Label]]="Yes",1,0)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IF(Customer[[#This Row],[Churn Label]]="Yes",1,0)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IF(Customer[[#This Row],[Churn Label]]="Yes",1,0)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IF(Customer[[#This Row],[Churn Label]]="Yes",1,0)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IF(Customer[[#This Row],[Churn Label]]="Yes",1,0)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IF(Customer[[#This Row],[Churn Label]]="Yes",1,0)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IF(Customer[[#This Row],[Churn Label]]="Yes",1,0)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IF(Customer[[#This Row],[Churn Label]]="Yes",1,0)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IF(Customer[[#This Row],[Churn Label]]="Yes",1,0)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IF(Customer[[#This Row],[Churn Label]]="Yes",1,0)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IF(Customer[[#This Row],[Churn Label]]="Yes",1,0)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IF(Customer[[#This Row],[Churn Label]]="Yes",1,0)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IF(Customer[[#This Row],[Churn Label]]="Yes",1,0)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IF(Customer[[#This Row],[Churn Label]]="Yes",1,0)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IF(Customer[[#This Row],[Churn Label]]="Yes",1,0)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IF(Customer[[#This Row],[Churn Label]]="Yes",1,0)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IF(Customer[[#This Row],[Churn Label]]="Yes",1,0)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IF(Customer[[#This Row],[Churn Label]]="Yes",1,0)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IF(Customer[[#This Row],[Churn Label]]="Yes",1,0)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IF(Customer[[#This Row],[Churn Label]]="Yes",1,0)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IF(Customer[[#This Row],[Churn Label]]="Yes",1,0)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IF(Customer[[#This Row],[Churn Label]]="Yes",1,0)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IF(Customer[[#This Row],[Churn Label]]="Yes",1,0)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IF(Customer[[#This Row],[Churn Label]]="Yes",1,0)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IF(Customer[[#This Row],[Churn Label]]="Yes",1,0)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IF(Customer[[#This Row],[Churn Label]]="Yes",1,0)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IF(Customer[[#This Row],[Churn Label]]="Yes",1,0)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IF(Customer[[#This Row],[Churn Label]]="Yes",1,0)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IF(Customer[[#This Row],[Churn Label]]="Yes",1,0)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IF(Customer[[#This Row],[Churn Label]]="Yes",1,0)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IF(Customer[[#This Row],[Churn Label]]="Yes",1,0)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IF(Customer[[#This Row],[Churn Label]]="Yes",1,0)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IF(Customer[[#This Row],[Churn Label]]="Yes",1,0)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IF(Customer[[#This Row],[Churn Label]]="Yes",1,0)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IF(Customer[[#This Row],[Churn Label]]="Yes",1,0)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IF(Customer[[#This Row],[Churn Label]]="Yes",1,0)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IF(Customer[[#This Row],[Churn Label]]="Yes",1,0)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IF(Customer[[#This Row],[Churn Label]]="Yes",1,0)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IF(Customer[[#This Row],[Churn Label]]="Yes",1,0)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IF(Customer[[#This Row],[Churn Label]]="Yes",1,0)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IF(Customer[[#This Row],[Churn Label]]="Yes",1,0)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IF(Customer[[#This Row],[Churn Label]]="Yes",1,0)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IF(Customer[[#This Row],[Churn Label]]="Yes",1,0)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IF(Customer[[#This Row],[Churn Label]]="Yes",1,0)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IF(Customer[[#This Row],[Churn Label]]="Yes",1,0)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IF(Customer[[#This Row],[Churn Label]]="Yes",1,0)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IF(Customer[[#This Row],[Churn Label]]="Yes",1,0)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IF(Customer[[#This Row],[Churn Label]]="Yes",1,0)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IF(Customer[[#This Row],[Churn Label]]="Yes",1,0)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IF(Customer[[#This Row],[Churn Label]]="Yes",1,0)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IF(Customer[[#This Row],[Churn Label]]="Yes",1,0)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IF(Customer[[#This Row],[Churn Label]]="Yes",1,0)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IF(Customer[[#This Row],[Churn Label]]="Yes",1,0)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IF(Customer[[#This Row],[Churn Label]]="Yes",1,0)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IF(Customer[[#This Row],[Churn Label]]="Yes",1,0)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IF(Customer[[#This Row],[Churn Label]]="Yes",1,0)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IF(Customer[[#This Row],[Churn Label]]="Yes",1,0)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IF(Customer[[#This Row],[Churn Label]]="Yes",1,0)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IF(Customer[[#This Row],[Churn Label]]="Yes",1,0)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IF(Customer[[#This Row],[Churn Label]]="Yes",1,0)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IF(Customer[[#This Row],[Churn Label]]="Yes",1,0)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IF(Customer[[#This Row],[Churn Label]]="Yes",1,0)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IF(Customer[[#This Row],[Churn Label]]="Yes",1,0)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IF(Customer[[#This Row],[Churn Label]]="Yes",1,0)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IF(Customer[[#This Row],[Churn Label]]="Yes",1,0)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IF(Customer[[#This Row],[Churn Label]]="Yes",1,0)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IF(Customer[[#This Row],[Churn Label]]="Yes",1,0)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IF(Customer[[#This Row],[Churn Label]]="Yes",1,0)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IF(Customer[[#This Row],[Churn Label]]="Yes",1,0)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IF(Customer[[#This Row],[Churn Label]]="Yes",1,0)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IF(Customer[[#This Row],[Churn Label]]="Yes",1,0)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IF(Customer[[#This Row],[Churn Label]]="Yes",1,0)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IF(Customer[[#This Row],[Churn Label]]="Yes",1,0)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IF(Customer[[#This Row],[Churn Label]]="Yes",1,0)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IF(Customer[[#This Row],[Churn Label]]="Yes",1,0)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IF(Customer[[#This Row],[Churn Label]]="Yes",1,0)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IF(Customer[[#This Row],[Churn Label]]="Yes",1,0)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IF(Customer[[#This Row],[Churn Label]]="Yes",1,0)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IF(Customer[[#This Row],[Churn Label]]="Yes",1,0)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IF(Customer[[#This Row],[Churn Label]]="Yes",1,0)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IF(Customer[[#This Row],[Churn Label]]="Yes",1,0)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IF(Customer[[#This Row],[Churn Label]]="Yes",1,0)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IF(Customer[[#This Row],[Churn Label]]="Yes",1,0)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IF(Customer[[#This Row],[Churn Label]]="Yes",1,0)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IF(Customer[[#This Row],[Churn Label]]="Yes",1,0)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IF(Customer[[#This Row],[Churn Label]]="Yes",1,0)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IF(Customer[[#This Row],[Churn Label]]="Yes",1,0)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IF(Customer[[#This Row],[Churn Label]]="Yes",1,0)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IF(Customer[[#This Row],[Churn Label]]="Yes",1,0)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IF(Customer[[#This Row],[Churn Label]]="Yes",1,0)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IF(Customer[[#This Row],[Churn Label]]="Yes",1,0)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IF(Customer[[#This Row],[Churn Label]]="Yes",1,0)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IF(Customer[[#This Row],[Churn Label]]="Yes",1,0)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IF(Customer[[#This Row],[Churn Label]]="Yes",1,0)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IF(Customer[[#This Row],[Churn Label]]="Yes",1,0)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IF(Customer[[#This Row],[Churn Label]]="Yes",1,0)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IF(Customer[[#This Row],[Churn Label]]="Yes",1,0)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IF(Customer[[#This Row],[Churn Label]]="Yes",1,0)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IF(Customer[[#This Row],[Churn Label]]="Yes",1,0)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IF(Customer[[#This Row],[Churn Label]]="Yes",1,0)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IF(Customer[[#This Row],[Churn Label]]="Yes",1,0)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IF(Customer[[#This Row],[Churn Label]]="Yes",1,0)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IF(Customer[[#This Row],[Churn Label]]="Yes",1,0)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IF(Customer[[#This Row],[Churn Label]]="Yes",1,0)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IF(Customer[[#This Row],[Churn Label]]="Yes",1,0)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IF(Customer[[#This Row],[Churn Label]]="Yes",1,0)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IF(Customer[[#This Row],[Churn Label]]="Yes",1,0)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IF(Customer[[#This Row],[Churn Label]]="Yes",1,0)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IF(Customer[[#This Row],[Churn Label]]="Yes",1,0)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IF(Customer[[#This Row],[Churn Label]]="Yes",1,0)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IF(Customer[[#This Row],[Churn Label]]="Yes",1,0)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IF(Customer[[#This Row],[Churn Label]]="Yes",1,0)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IF(Customer[[#This Row],[Churn Label]]="Yes",1,0)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IF(Customer[[#This Row],[Churn Label]]="Yes",1,0)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IF(Customer[[#This Row],[Churn Label]]="Yes",1,0)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IF(Customer[[#This Row],[Churn Label]]="Yes",1,0)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IF(Customer[[#This Row],[Churn Label]]="Yes",1,0)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IF(Customer[[#This Row],[Churn Label]]="Yes",1,0)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IF(Customer[[#This Row],[Churn Label]]="Yes",1,0)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IF(Customer[[#This Row],[Churn Label]]="Yes",1,0)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IF(Customer[[#This Row],[Churn Label]]="Yes",1,0)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IF(Customer[[#This Row],[Churn Label]]="Yes",1,0)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IF(Customer[[#This Row],[Churn Label]]="Yes",1,0)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IF(Customer[[#This Row],[Churn Label]]="Yes",1,0)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IF(Customer[[#This Row],[Churn Label]]="Yes",1,0)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IF(Customer[[#This Row],[Churn Label]]="Yes",1,0)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IF(Customer[[#This Row],[Churn Label]]="Yes",1,0)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IF(Customer[[#This Row],[Churn Label]]="Yes",1,0)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IF(Customer[[#This Row],[Churn Label]]="Yes",1,0)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IF(Customer[[#This Row],[Churn Label]]="Yes",1,0)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IF(Customer[[#This Row],[Churn Label]]="Yes",1,0)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IF(Customer[[#This Row],[Churn Label]]="Yes",1,0)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IF(Customer[[#This Row],[Churn Label]]="Yes",1,0)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IF(Customer[[#This Row],[Churn Label]]="Yes",1,0)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IF(Customer[[#This Row],[Churn Label]]="Yes",1,0)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IF(Customer[[#This Row],[Churn Label]]="Yes",1,0)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IF(Customer[[#This Row],[Churn Label]]="Yes",1,0)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IF(Customer[[#This Row],[Churn Label]]="Yes",1,0)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IF(Customer[[#This Row],[Churn Label]]="Yes",1,0)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IF(Customer[[#This Row],[Churn Label]]="Yes",1,0)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IF(Customer[[#This Row],[Churn Label]]="Yes",1,0)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IF(Customer[[#This Row],[Churn Label]]="Yes",1,0)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IF(Customer[[#This Row],[Churn Label]]="Yes",1,0)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IF(Customer[[#This Row],[Churn Label]]="Yes",1,0)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IF(Customer[[#This Row],[Churn Label]]="Yes",1,0)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IF(Customer[[#This Row],[Churn Label]]="Yes",1,0)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IF(Customer[[#This Row],[Churn Label]]="Yes",1,0)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IF(Customer[[#This Row],[Churn Label]]="Yes",1,0)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IF(Customer[[#This Row],[Churn Label]]="Yes",1,0)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IF(Customer[[#This Row],[Churn Label]]="Yes",1,0)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IF(Customer[[#This Row],[Churn Label]]="Yes",1,0)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IF(Customer[[#This Row],[Churn Label]]="Yes",1,0)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IF(Customer[[#This Row],[Churn Label]]="Yes",1,0)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IF(Customer[[#This Row],[Churn Label]]="Yes",1,0)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IF(Customer[[#This Row],[Churn Label]]="Yes",1,0)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IF(Customer[[#This Row],[Churn Label]]="Yes",1,0)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IF(Customer[[#This Row],[Churn Label]]="Yes",1,0)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IF(Customer[[#This Row],[Churn Label]]="Yes",1,0)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IF(Customer[[#This Row],[Churn Label]]="Yes",1,0)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IF(Customer[[#This Row],[Churn Label]]="Yes",1,0)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IF(Customer[[#This Row],[Churn Label]]="Yes",1,0)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IF(Customer[[#This Row],[Churn Label]]="Yes",1,0)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IF(Customer[[#This Row],[Churn Label]]="Yes",1,0)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IF(Customer[[#This Row],[Churn Label]]="Yes",1,0)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IF(Customer[[#This Row],[Churn Label]]="Yes",1,0)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IF(Customer[[#This Row],[Churn Label]]="Yes",1,0)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IF(Customer[[#This Row],[Churn Label]]="Yes",1,0)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IF(Customer[[#This Row],[Churn Label]]="Yes",1,0)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IF(Customer[[#This Row],[Churn Label]]="Yes",1,0)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IF(Customer[[#This Row],[Churn Label]]="Yes",1,0)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IF(Customer[[#This Row],[Churn Label]]="Yes",1,0)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IF(Customer[[#This Row],[Churn Label]]="Yes",1,0)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IF(Customer[[#This Row],[Churn Label]]="Yes",1,0)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IF(Customer[[#This Row],[Churn Label]]="Yes",1,0)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IF(Customer[[#This Row],[Churn Label]]="Yes",1,0)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IF(Customer[[#This Row],[Churn Label]]="Yes",1,0)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IF(Customer[[#This Row],[Churn Label]]="Yes",1,0)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IF(Customer[[#This Row],[Churn Label]]="Yes",1,0)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IF(Customer[[#This Row],[Churn Label]]="Yes",1,0)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IF(Customer[[#This Row],[Churn Label]]="Yes",1,0)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IF(Customer[[#This Row],[Churn Label]]="Yes",1,0)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IF(Customer[[#This Row],[Churn Label]]="Yes",1,0)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IF(Customer[[#This Row],[Churn Label]]="Yes",1,0)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IF(Customer[[#This Row],[Churn Label]]="Yes",1,0)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IF(Customer[[#This Row],[Churn Label]]="Yes",1,0)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IF(Customer[[#This Row],[Churn Label]]="Yes",1,0)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IF(Customer[[#This Row],[Churn Label]]="Yes",1,0)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IF(Customer[[#This Row],[Churn Label]]="Yes",1,0)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IF(Customer[[#This Row],[Churn Label]]="Yes",1,0)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IF(Customer[[#This Row],[Churn Label]]="Yes",1,0)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IF(Customer[[#This Row],[Churn Label]]="Yes",1,0)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IF(Customer[[#This Row],[Churn Label]]="Yes",1,0)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IF(Customer[[#This Row],[Churn Label]]="Yes",1,0)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IF(Customer[[#This Row],[Churn Label]]="Yes",1,0)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IF(Customer[[#This Row],[Churn Label]]="Yes",1,0)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IF(Customer[[#This Row],[Churn Label]]="Yes",1,0)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IF(Customer[[#This Row],[Churn Label]]="Yes",1,0)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IF(Customer[[#This Row],[Churn Label]]="Yes",1,0)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IF(Customer[[#This Row],[Churn Label]]="Yes",1,0)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IF(Customer[[#This Row],[Churn Label]]="Yes",1,0)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IF(Customer[[#This Row],[Churn Label]]="Yes",1,0)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IF(Customer[[#This Row],[Churn Label]]="Yes",1,0)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IF(Customer[[#This Row],[Churn Label]]="Yes",1,0)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IF(Customer[[#This Row],[Churn Label]]="Yes",1,0)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IF(Customer[[#This Row],[Churn Label]]="Yes",1,0)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IF(Customer[[#This Row],[Churn Label]]="Yes",1,0)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IF(Customer[[#This Row],[Churn Label]]="Yes",1,0)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IF(Customer[[#This Row],[Churn Label]]="Yes",1,0)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IF(Customer[[#This Row],[Churn Label]]="Yes",1,0)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IF(Customer[[#This Row],[Churn Label]]="Yes",1,0)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IF(Customer[[#This Row],[Churn Label]]="Yes",1,0)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IF(Customer[[#This Row],[Churn Label]]="Yes",1,0)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IF(Customer[[#This Row],[Churn Label]]="Yes",1,0)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IF(Customer[[#This Row],[Churn Label]]="Yes",1,0)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IF(Customer[[#This Row],[Churn Label]]="Yes",1,0)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IF(Customer[[#This Row],[Churn Label]]="Yes",1,0)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IF(Customer[[#This Row],[Churn Label]]="Yes",1,0)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IF(Customer[[#This Row],[Churn Label]]="Yes",1,0)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IF(Customer[[#This Row],[Churn Label]]="Yes",1,0)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IF(Customer[[#This Row],[Churn Label]]="Yes",1,0)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IF(Customer[[#This Row],[Churn Label]]="Yes",1,0)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IF(Customer[[#This Row],[Churn Label]]="Yes",1,0)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IF(Customer[[#This Row],[Churn Label]]="Yes",1,0)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IF(Customer[[#This Row],[Churn Label]]="Yes",1,0)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IF(Customer[[#This Row],[Churn Label]]="Yes",1,0)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IF(Customer[[#This Row],[Churn Label]]="Yes",1,0)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IF(Customer[[#This Row],[Churn Label]]="Yes",1,0)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IF(Customer[[#This Row],[Churn Label]]="Yes",1,0)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IF(Customer[[#This Row],[Churn Label]]="Yes",1,0)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IF(Customer[[#This Row],[Churn Label]]="Yes",1,0)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IF(Customer[[#This Row],[Churn Label]]="Yes",1,0)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IF(Customer[[#This Row],[Churn Label]]="Yes",1,0)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IF(Customer[[#This Row],[Churn Label]]="Yes",1,0)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IF(Customer[[#This Row],[Churn Label]]="Yes",1,0)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IF(Customer[[#This Row],[Churn Label]]="Yes",1,0)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IF(Customer[[#This Row],[Churn Label]]="Yes",1,0)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IF(Customer[[#This Row],[Churn Label]]="Yes",1,0)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IF(Customer[[#This Row],[Churn Label]]="Yes",1,0)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IF(Customer[[#This Row],[Churn Label]]="Yes",1,0)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IF(Customer[[#This Row],[Churn Label]]="Yes",1,0)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IF(Customer[[#This Row],[Churn Label]]="Yes",1,0)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IF(Customer[[#This Row],[Churn Label]]="Yes",1,0)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IF(Customer[[#This Row],[Churn Label]]="Yes",1,0)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IF(Customer[[#This Row],[Churn Label]]="Yes",1,0)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IF(Customer[[#This Row],[Churn Label]]="Yes",1,0)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IF(Customer[[#This Row],[Churn Label]]="Yes",1,0)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IF(Customer[[#This Row],[Churn Label]]="Yes",1,0)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IF(Customer[[#This Row],[Churn Label]]="Yes",1,0)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IF(Customer[[#This Row],[Churn Label]]="Yes",1,0)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IF(Customer[[#This Row],[Churn Label]]="Yes",1,0)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IF(Customer[[#This Row],[Churn Label]]="Yes",1,0)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IF(Customer[[#This Row],[Churn Label]]="Yes",1,0)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IF(Customer[[#This Row],[Churn Label]]="Yes",1,0)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IF(Customer[[#This Row],[Churn Label]]="Yes",1,0)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IF(Customer[[#This Row],[Churn Label]]="Yes",1,0)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IF(Customer[[#This Row],[Churn Label]]="Yes",1,0)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IF(Customer[[#This Row],[Churn Label]]="Yes",1,0)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IF(Customer[[#This Row],[Churn Label]]="Yes",1,0)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IF(Customer[[#This Row],[Churn Label]]="Yes",1,0)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IF(Customer[[#This Row],[Churn Label]]="Yes",1,0)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IF(Customer[[#This Row],[Churn Label]]="Yes",1,0)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IF(Customer[[#This Row],[Churn Label]]="Yes",1,0)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IF(Customer[[#This Row],[Churn Label]]="Yes",1,0)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IF(Customer[[#This Row],[Churn Label]]="Yes",1,0)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IF(Customer[[#This Row],[Churn Label]]="Yes",1,0)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IF(Customer[[#This Row],[Churn Label]]="Yes",1,0)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IF(Customer[[#This Row],[Churn Label]]="Yes",1,0)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IF(Customer[[#This Row],[Churn Label]]="Yes",1,0)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IF(Customer[[#This Row],[Churn Label]]="Yes",1,0)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IF(Customer[[#This Row],[Churn Label]]="Yes",1,0)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IF(Customer[[#This Row],[Churn Label]]="Yes",1,0)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IF(Customer[[#This Row],[Churn Label]]="Yes",1,0)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IF(Customer[[#This Row],[Churn Label]]="Yes",1,0)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IF(Customer[[#This Row],[Churn Label]]="Yes",1,0)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IF(Customer[[#This Row],[Churn Label]]="Yes",1,0)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IF(Customer[[#This Row],[Churn Label]]="Yes",1,0)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IF(Customer[[#This Row],[Churn Label]]="Yes",1,0)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IF(Customer[[#This Row],[Churn Label]]="Yes",1,0)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IF(Customer[[#This Row],[Churn Label]]="Yes",1,0)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IF(Customer[[#This Row],[Churn Label]]="Yes",1,0)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IF(Customer[[#This Row],[Churn Label]]="Yes",1,0)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IF(Customer[[#This Row],[Churn Label]]="Yes",1,0)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IF(Customer[[#This Row],[Churn Label]]="Yes",1,0)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IF(Customer[[#This Row],[Churn Label]]="Yes",1,0)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IF(Customer[[#This Row],[Churn Label]]="Yes",1,0)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IF(Customer[[#This Row],[Churn Label]]="Yes",1,0)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IF(Customer[[#This Row],[Churn Label]]="Yes",1,0)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IF(Customer[[#This Row],[Churn Label]]="Yes",1,0)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IF(Customer[[#This Row],[Churn Label]]="Yes",1,0)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IF(Customer[[#This Row],[Churn Label]]="Yes",1,0)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IF(Customer[[#This Row],[Churn Label]]="Yes",1,0)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IF(Customer[[#This Row],[Churn Label]]="Yes",1,0)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IF(Customer[[#This Row],[Churn Label]]="Yes",1,0)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IF(Customer[[#This Row],[Churn Label]]="Yes",1,0)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IF(Customer[[#This Row],[Churn Label]]="Yes",1,0)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IF(Customer[[#This Row],[Churn Label]]="Yes",1,0)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IF(Customer[[#This Row],[Churn Label]]="Yes",1,0)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IF(Customer[[#This Row],[Churn Label]]="Yes",1,0)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IF(Customer[[#This Row],[Churn Label]]="Yes",1,0)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IF(Customer[[#This Row],[Churn Label]]="Yes",1,0)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IF(Customer[[#This Row],[Churn Label]]="Yes",1,0)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IF(Customer[[#This Row],[Churn Label]]="Yes",1,0)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IF(Customer[[#This Row],[Churn Label]]="Yes",1,0)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IF(Customer[[#This Row],[Churn Label]]="Yes",1,0)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IF(Customer[[#This Row],[Churn Label]]="Yes",1,0)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IF(Customer[[#This Row],[Churn Label]]="Yes",1,0)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IF(Customer[[#This Row],[Churn Label]]="Yes",1,0)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IF(Customer[[#This Row],[Churn Label]]="Yes",1,0)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IF(Customer[[#This Row],[Churn Label]]="Yes",1,0)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IF(Customer[[#This Row],[Churn Label]]="Yes",1,0)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IF(Customer[[#This Row],[Churn Label]]="Yes",1,0)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IF(Customer[[#This Row],[Churn Label]]="Yes",1,0)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IF(Customer[[#This Row],[Churn Label]]="Yes",1,0)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IF(Customer[[#This Row],[Churn Label]]="Yes",1,0)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IF(Customer[[#This Row],[Churn Label]]="Yes",1,0)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IF(Customer[[#This Row],[Churn Label]]="Yes",1,0)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IF(Customer[[#This Row],[Churn Label]]="Yes",1,0)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IF(Customer[[#This Row],[Churn Label]]="Yes",1,0)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IF(Customer[[#This Row],[Churn Label]]="Yes",1,0)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IF(Customer[[#This Row],[Churn Label]]="Yes",1,0)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IF(Customer[[#This Row],[Churn Label]]="Yes",1,0)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IF(Customer[[#This Row],[Churn Label]]="Yes",1,0)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IF(Customer[[#This Row],[Churn Label]]="Yes",1,0)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IF(Customer[[#This Row],[Churn Label]]="Yes",1,0)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IF(Customer[[#This Row],[Churn Label]]="Yes",1,0)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IF(Customer[[#This Row],[Churn Label]]="Yes",1,0)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IF(Customer[[#This Row],[Churn Label]]="Yes",1,0)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IF(Customer[[#This Row],[Churn Label]]="Yes",1,0)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IF(Customer[[#This Row],[Churn Label]]="Yes",1,0)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IF(Customer[[#This Row],[Churn Label]]="Yes",1,0)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IF(Customer[[#This Row],[Churn Label]]="Yes",1,0)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IF(Customer[[#This Row],[Churn Label]]="Yes",1,0)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IF(Customer[[#This Row],[Churn Label]]="Yes",1,0)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IF(Customer[[#This Row],[Churn Label]]="Yes",1,0)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IF(Customer[[#This Row],[Churn Label]]="Yes",1,0)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IF(Customer[[#This Row],[Churn Label]]="Yes",1,0)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IF(Customer[[#This Row],[Churn Label]]="Yes",1,0)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IF(Customer[[#This Row],[Churn Label]]="Yes",1,0)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IF(Customer[[#This Row],[Churn Label]]="Yes",1,0)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IF(Customer[[#This Row],[Churn Label]]="Yes",1,0)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IF(Customer[[#This Row],[Churn Label]]="Yes",1,0)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IF(Customer[[#This Row],[Churn Label]]="Yes",1,0)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IF(Customer[[#This Row],[Churn Label]]="Yes",1,0)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IF(Customer[[#This Row],[Churn Label]]="Yes",1,0)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IF(Customer[[#This Row],[Churn Label]]="Yes",1,0)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IF(Customer[[#This Row],[Churn Label]]="Yes",1,0)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IF(Customer[[#This Row],[Churn Label]]="Yes",1,0)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IF(Customer[[#This Row],[Churn Label]]="Yes",1,0)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IF(Customer[[#This Row],[Churn Label]]="Yes",1,0)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IF(Customer[[#This Row],[Churn Label]]="Yes",1,0)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IF(Customer[[#This Row],[Churn Label]]="Yes",1,0)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IF(Customer[[#This Row],[Churn Label]]="Yes",1,0)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IF(Customer[[#This Row],[Churn Label]]="Yes",1,0)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IF(Customer[[#This Row],[Churn Label]]="Yes",1,0)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IF(Customer[[#This Row],[Churn Label]]="Yes",1,0)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IF(Customer[[#This Row],[Churn Label]]="Yes",1,0)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IF(Customer[[#This Row],[Churn Label]]="Yes",1,0)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IF(Customer[[#This Row],[Churn Label]]="Yes",1,0)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IF(Customer[[#This Row],[Churn Label]]="Yes",1,0)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IF(Customer[[#This Row],[Churn Label]]="Yes",1,0)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IF(Customer[[#This Row],[Churn Label]]="Yes",1,0)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IF(Customer[[#This Row],[Churn Label]]="Yes",1,0)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IF(Customer[[#This Row],[Churn Label]]="Yes",1,0)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IF(Customer[[#This Row],[Churn Label]]="Yes",1,0)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IF(Customer[[#This Row],[Churn Label]]="Yes",1,0)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IF(Customer[[#This Row],[Churn Label]]="Yes",1,0)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IF(Customer[[#This Row],[Churn Label]]="Yes",1,0)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IF(Customer[[#This Row],[Churn Label]]="Yes",1,0)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IF(Customer[[#This Row],[Churn Label]]="Yes",1,0)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IF(Customer[[#This Row],[Churn Label]]="Yes",1,0)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IF(Customer[[#This Row],[Churn Label]]="Yes",1,0)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IF(Customer[[#This Row],[Churn Label]]="Yes",1,0)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IF(Customer[[#This Row],[Churn Label]]="Yes",1,0)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IF(Customer[[#This Row],[Churn Label]]="Yes",1,0)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IF(Customer[[#This Row],[Churn Label]]="Yes",1,0)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IF(Customer[[#This Row],[Churn Label]]="Yes",1,0)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IF(Customer[[#This Row],[Churn Label]]="Yes",1,0)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IF(Customer[[#This Row],[Churn Label]]="Yes",1,0)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IF(Customer[[#This Row],[Churn Label]]="Yes",1,0)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IF(Customer[[#This Row],[Churn Label]]="Yes",1,0)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IF(Customer[[#This Row],[Churn Label]]="Yes",1,0)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IF(Customer[[#This Row],[Churn Label]]="Yes",1,0)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IF(Customer[[#This Row],[Churn Label]]="Yes",1,0)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IF(Customer[[#This Row],[Churn Label]]="Yes",1,0)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IF(Customer[[#This Row],[Churn Label]]="Yes",1,0)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IF(Customer[[#This Row],[Churn Label]]="Yes",1,0)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IF(Customer[[#This Row],[Churn Label]]="Yes",1,0)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IF(Customer[[#This Row],[Churn Label]]="Yes",1,0)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IF(Customer[[#This Row],[Churn Label]]="Yes",1,0)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IF(Customer[[#This Row],[Churn Label]]="Yes",1,0)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IF(Customer[[#This Row],[Churn Label]]="Yes",1,0)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IF(Customer[[#This Row],[Churn Label]]="Yes",1,0)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IF(Customer[[#This Row],[Churn Label]]="Yes",1,0)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IF(Customer[[#This Row],[Churn Label]]="Yes",1,0)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IF(Customer[[#This Row],[Churn Label]]="Yes",1,0)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IF(Customer[[#This Row],[Churn Label]]="Yes",1,0)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IF(Customer[[#This Row],[Churn Label]]="Yes",1,0)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IF(Customer[[#This Row],[Churn Label]]="Yes",1,0)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IF(Customer[[#This Row],[Churn Label]]="Yes",1,0)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IF(Customer[[#This Row],[Churn Label]]="Yes",1,0)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IF(Customer[[#This Row],[Churn Label]]="Yes",1,0)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IF(Customer[[#This Row],[Churn Label]]="Yes",1,0)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IF(Customer[[#This Row],[Churn Label]]="Yes",1,0)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IF(Customer[[#This Row],[Churn Label]]="Yes",1,0)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IF(Customer[[#This Row],[Churn Label]]="Yes",1,0)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IF(Customer[[#This Row],[Churn Label]]="Yes",1,0)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IF(Customer[[#This Row],[Churn Label]]="Yes",1,0)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IF(Customer[[#This Row],[Churn Label]]="Yes",1,0)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IF(Customer[[#This Row],[Churn Label]]="Yes",1,0)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IF(Customer[[#This Row],[Churn Label]]="Yes",1,0)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IF(Customer[[#This Row],[Churn Label]]="Yes",1,0)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IF(Customer[[#This Row],[Churn Label]]="Yes",1,0)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IF(Customer[[#This Row],[Churn Label]]="Yes",1,0)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IF(Customer[[#This Row],[Churn Label]]="Yes",1,0)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IF(Customer[[#This Row],[Churn Label]]="Yes",1,0)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IF(Customer[[#This Row],[Churn Label]]="Yes",1,0)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IF(Customer[[#This Row],[Churn Label]]="Yes",1,0)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IF(Customer[[#This Row],[Churn Label]]="Yes",1,0)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IF(Customer[[#This Row],[Churn Label]]="Yes",1,0)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IF(Customer[[#This Row],[Churn Label]]="Yes",1,0)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IF(Customer[[#This Row],[Churn Label]]="Yes",1,0)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IF(Customer[[#This Row],[Churn Label]]="Yes",1,0)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IF(Customer[[#This Row],[Churn Label]]="Yes",1,0)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IF(Customer[[#This Row],[Churn Label]]="Yes",1,0)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IF(Customer[[#This Row],[Churn Label]]="Yes",1,0)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IF(Customer[[#This Row],[Churn Label]]="Yes",1,0)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IF(Customer[[#This Row],[Churn Label]]="Yes",1,0)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IF(Customer[[#This Row],[Churn Label]]="Yes",1,0)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IF(Customer[[#This Row],[Churn Label]]="Yes",1,0)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IF(Customer[[#This Row],[Churn Label]]="Yes",1,0)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IF(Customer[[#This Row],[Churn Label]]="Yes",1,0)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IF(Customer[[#This Row],[Churn Label]]="Yes",1,0)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IF(Customer[[#This Row],[Churn Label]]="Yes",1,0)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IF(Customer[[#This Row],[Churn Label]]="Yes",1,0)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IF(Customer[[#This Row],[Churn Label]]="Yes",1,0)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IF(Customer[[#This Row],[Churn Label]]="Yes",1,0)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IF(Customer[[#This Row],[Churn Label]]="Yes",1,0)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IF(Customer[[#This Row],[Churn Label]]="Yes",1,0)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IF(Customer[[#This Row],[Churn Label]]="Yes",1,0)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IF(Customer[[#This Row],[Churn Label]]="Yes",1,0)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IF(Customer[[#This Row],[Churn Label]]="Yes",1,0)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IF(Customer[[#This Row],[Churn Label]]="Yes",1,0)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IF(Customer[[#This Row],[Churn Label]]="Yes",1,0)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IF(Customer[[#This Row],[Churn Label]]="Yes",1,0)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IF(Customer[[#This Row],[Churn Label]]="Yes",1,0)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IF(Customer[[#This Row],[Churn Label]]="Yes",1,0)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IF(Customer[[#This Row],[Churn Label]]="Yes",1,0)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IF(Customer[[#This Row],[Churn Label]]="Yes",1,0)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IF(Customer[[#This Row],[Churn Label]]="Yes",1,0)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IF(Customer[[#This Row],[Churn Label]]="Yes",1,0)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IF(Customer[[#This Row],[Churn Label]]="Yes",1,0)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IF(Customer[[#This Row],[Churn Label]]="Yes",1,0)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IF(Customer[[#This Row],[Churn Label]]="Yes",1,0)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IF(Customer[[#This Row],[Churn Label]]="Yes",1,0)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IF(Customer[[#This Row],[Churn Label]]="Yes",1,0)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IF(Customer[[#This Row],[Churn Label]]="Yes",1,0)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IF(Customer[[#This Row],[Churn Label]]="Yes",1,0)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IF(Customer[[#This Row],[Churn Label]]="Yes",1,0)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IF(Customer[[#This Row],[Churn Label]]="Yes",1,0)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IF(Customer[[#This Row],[Churn Label]]="Yes",1,0)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IF(Customer[[#This Row],[Churn Label]]="Yes",1,0)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IF(Customer[[#This Row],[Churn Label]]="Yes",1,0)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IF(Customer[[#This Row],[Churn Label]]="Yes",1,0)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IF(Customer[[#This Row],[Churn Label]]="Yes",1,0)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IF(Customer[[#This Row],[Churn Label]]="Yes",1,0)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IF(Customer[[#This Row],[Churn Label]]="Yes",1,0)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IF(Customer[[#This Row],[Churn Label]]="Yes",1,0)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IF(Customer[[#This Row],[Churn Label]]="Yes",1,0)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IF(Customer[[#This Row],[Churn Label]]="Yes",1,0)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IF(Customer[[#This Row],[Churn Label]]="Yes",1,0)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IF(Customer[[#This Row],[Churn Label]]="Yes",1,0)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IF(Customer[[#This Row],[Churn Label]]="Yes",1,0)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IF(Customer[[#This Row],[Churn Label]]="Yes",1,0)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IF(Customer[[#This Row],[Churn Label]]="Yes",1,0)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IF(Customer[[#This Row],[Churn Label]]="Yes",1,0)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IF(Customer[[#This Row],[Churn Label]]="Yes",1,0)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IF(Customer[[#This Row],[Churn Label]]="Yes",1,0)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IF(Customer[[#This Row],[Churn Label]]="Yes",1,0)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IF(Customer[[#This Row],[Churn Label]]="Yes",1,0)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IF(Customer[[#This Row],[Churn Label]]="Yes",1,0)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IF(Customer[[#This Row],[Churn Label]]="Yes",1,0)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IF(Customer[[#This Row],[Churn Label]]="Yes",1,0)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IF(Customer[[#This Row],[Churn Label]]="Yes",1,0)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IF(Customer[[#This Row],[Churn Label]]="Yes",1,0)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IF(Customer[[#This Row],[Churn Label]]="Yes",1,0)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IF(Customer[[#This Row],[Churn Label]]="Yes",1,0)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IF(Customer[[#This Row],[Churn Label]]="Yes",1,0)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IF(Customer[[#This Row],[Churn Label]]="Yes",1,0)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IF(Customer[[#This Row],[Churn Label]]="Yes",1,0)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IF(Customer[[#This Row],[Churn Label]]="Yes",1,0)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IF(Customer[[#This Row],[Churn Label]]="Yes",1,0)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IF(Customer[[#This Row],[Churn Label]]="Yes",1,0)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IF(Customer[[#This Row],[Churn Label]]="Yes",1,0)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IF(Customer[[#This Row],[Churn Label]]="Yes",1,0)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IF(Customer[[#This Row],[Churn Label]]="Yes",1,0)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IF(Customer[[#This Row],[Churn Label]]="Yes",1,0)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IF(Customer[[#This Row],[Churn Label]]="Yes",1,0)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IF(Customer[[#This Row],[Churn Label]]="Yes",1,0)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IF(Customer[[#This Row],[Churn Label]]="Yes",1,0)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IF(Customer[[#This Row],[Churn Label]]="Yes",1,0)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IF(Customer[[#This Row],[Churn Label]]="Yes",1,0)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IF(Customer[[#This Row],[Churn Label]]="Yes",1,0)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IF(Customer[[#This Row],[Churn Label]]="Yes",1,0)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IF(Customer[[#This Row],[Churn Label]]="Yes",1,0)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IF(Customer[[#This Row],[Churn Label]]="Yes",1,0)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IF(Customer[[#This Row],[Churn Label]]="Yes",1,0)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IF(Customer[[#This Row],[Churn Label]]="Yes",1,0)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IF(Customer[[#This Row],[Churn Label]]="Yes",1,0)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IF(Customer[[#This Row],[Churn Label]]="Yes",1,0)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IF(Customer[[#This Row],[Churn Label]]="Yes",1,0)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IF(Customer[[#This Row],[Churn Label]]="Yes",1,0)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IF(Customer[[#This Row],[Churn Label]]="Yes",1,0)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IF(Customer[[#This Row],[Churn Label]]="Yes",1,0)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IF(Customer[[#This Row],[Churn Label]]="Yes",1,0)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IF(Customer[[#This Row],[Churn Label]]="Yes",1,0)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IF(Customer[[#This Row],[Churn Label]]="Yes",1,0)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IF(Customer[[#This Row],[Churn Label]]="Yes",1,0)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IF(Customer[[#This Row],[Churn Label]]="Yes",1,0)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IF(Customer[[#This Row],[Churn Label]]="Yes",1,0)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IF(Customer[[#This Row],[Churn Label]]="Yes",1,0)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IF(Customer[[#This Row],[Churn Label]]="Yes",1,0)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IF(Customer[[#This Row],[Churn Label]]="Yes",1,0)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IF(Customer[[#This Row],[Churn Label]]="Yes",1,0)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IF(Customer[[#This Row],[Churn Label]]="Yes",1,0)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IF(Customer[[#This Row],[Churn Label]]="Yes",1,0)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IF(Customer[[#This Row],[Churn Label]]="Yes",1,0)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IF(Customer[[#This Row],[Churn Label]]="Yes",1,0)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IF(Customer[[#This Row],[Churn Label]]="Yes",1,0)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IF(Customer[[#This Row],[Churn Label]]="Yes",1,0)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IF(Customer[[#This Row],[Churn Label]]="Yes",1,0)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IF(Customer[[#This Row],[Churn Label]]="Yes",1,0)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IF(Customer[[#This Row],[Churn Label]]="Yes",1,0)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IF(Customer[[#This Row],[Churn Label]]="Yes",1,0)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IF(Customer[[#This Row],[Churn Label]]="Yes",1,0)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IF(Customer[[#This Row],[Churn Label]]="Yes",1,0)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IF(Customer[[#This Row],[Churn Label]]="Yes",1,0)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IF(Customer[[#This Row],[Churn Label]]="Yes",1,0)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IF(Customer[[#This Row],[Churn Label]]="Yes",1,0)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IF(Customer[[#This Row],[Churn Label]]="Yes",1,0)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IF(Customer[[#This Row],[Churn Label]]="Yes",1,0)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IF(Customer[[#This Row],[Churn Label]]="Yes",1,0)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IF(Customer[[#This Row],[Churn Label]]="Yes",1,0)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IF(Customer[[#This Row],[Churn Label]]="Yes",1,0)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IF(Customer[[#This Row],[Churn Label]]="Yes",1,0)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IF(Customer[[#This Row],[Churn Label]]="Yes",1,0)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IF(Customer[[#This Row],[Churn Label]]="Yes",1,0)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IF(Customer[[#This Row],[Churn Label]]="Yes",1,0)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IF(Customer[[#This Row],[Churn Label]]="Yes",1,0)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IF(Customer[[#This Row],[Churn Label]]="Yes",1,0)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IF(Customer[[#This Row],[Churn Label]]="Yes",1,0)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IF(Customer[[#This Row],[Churn Label]]="Yes",1,0)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IF(Customer[[#This Row],[Churn Label]]="Yes",1,0)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IF(Customer[[#This Row],[Churn Label]]="Yes",1,0)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IF(Customer[[#This Row],[Churn Label]]="Yes",1,0)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IF(Customer[[#This Row],[Churn Label]]="Yes",1,0)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IF(Customer[[#This Row],[Churn Label]]="Yes",1,0)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IF(Customer[[#This Row],[Churn Label]]="Yes",1,0)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IF(Customer[[#This Row],[Churn Label]]="Yes",1,0)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IF(Customer[[#This Row],[Churn Label]]="Yes",1,0)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IF(Customer[[#This Row],[Churn Label]]="Yes",1,0)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IF(Customer[[#This Row],[Churn Label]]="Yes",1,0)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IF(Customer[[#This Row],[Churn Label]]="Yes",1,0)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IF(Customer[[#This Row],[Churn Label]]="Yes",1,0)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IF(Customer[[#This Row],[Churn Label]]="Yes",1,0)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IF(Customer[[#This Row],[Churn Label]]="Yes",1,0)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IF(Customer[[#This Row],[Churn Label]]="Yes",1,0)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IF(Customer[[#This Row],[Churn Label]]="Yes",1,0)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IF(Customer[[#This Row],[Churn Label]]="Yes",1,0)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IF(Customer[[#This Row],[Churn Label]]="Yes",1,0)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IF(Customer[[#This Row],[Churn Label]]="Yes",1,0)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IF(Customer[[#This Row],[Churn Label]]="Yes",1,0)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IF(Customer[[#This Row],[Churn Label]]="Yes",1,0)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IF(Customer[[#This Row],[Churn Label]]="Yes",1,0)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IF(Customer[[#This Row],[Churn Label]]="Yes",1,0)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IF(Customer[[#This Row],[Churn Label]]="Yes",1,0)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IF(Customer[[#This Row],[Churn Label]]="Yes",1,0)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IF(Customer[[#This Row],[Churn Label]]="Yes",1,0)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IF(Customer[[#This Row],[Churn Label]]="Yes",1,0)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IF(Customer[[#This Row],[Churn Label]]="Yes",1,0)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IF(Customer[[#This Row],[Churn Label]]="Yes",1,0)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IF(Customer[[#This Row],[Churn Label]]="Yes",1,0)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IF(Customer[[#This Row],[Churn Label]]="Yes",1,0)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IF(Customer[[#This Row],[Churn Label]]="Yes",1,0)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IF(Customer[[#This Row],[Churn Label]]="Yes",1,0)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IF(Customer[[#This Row],[Churn Label]]="Yes",1,0)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IF(Customer[[#This Row],[Churn Label]]="Yes",1,0)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IF(Customer[[#This Row],[Churn Label]]="Yes",1,0)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IF(Customer[[#This Row],[Churn Label]]="Yes",1,0)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IF(Customer[[#This Row],[Churn Label]]="Yes",1,0)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IF(Customer[[#This Row],[Churn Label]]="Yes",1,0)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IF(Customer[[#This Row],[Churn Label]]="Yes",1,0)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IF(Customer[[#This Row],[Churn Label]]="Yes",1,0)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IF(Customer[[#This Row],[Churn Label]]="Yes",1,0)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IF(Customer[[#This Row],[Churn Label]]="Yes",1,0)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IF(Customer[[#This Row],[Churn Label]]="Yes",1,0)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IF(Customer[[#This Row],[Churn Label]]="Yes",1,0)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IF(Customer[[#This Row],[Churn Label]]="Yes",1,0)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IF(Customer[[#This Row],[Churn Label]]="Yes",1,0)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IF(Customer[[#This Row],[Churn Label]]="Yes",1,0)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IF(Customer[[#This Row],[Churn Label]]="Yes",1,0)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IF(Customer[[#This Row],[Churn Label]]="Yes",1,0)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IF(Customer[[#This Row],[Churn Label]]="Yes",1,0)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IF(Customer[[#This Row],[Churn Label]]="Yes",1,0)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IF(Customer[[#This Row],[Churn Label]]="Yes",1,0)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IF(Customer[[#This Row],[Churn Label]]="Yes",1,0)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IF(Customer[[#This Row],[Churn Label]]="Yes",1,0)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IF(Customer[[#This Row],[Churn Label]]="Yes",1,0)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IF(Customer[[#This Row],[Churn Label]]="Yes",1,0)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IF(Customer[[#This Row],[Churn Label]]="Yes",1,0)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IF(Customer[[#This Row],[Churn Label]]="Yes",1,0)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IF(Customer[[#This Row],[Churn Label]]="Yes",1,0)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IF(Customer[[#This Row],[Churn Label]]="Yes",1,0)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IF(Customer[[#This Row],[Churn Label]]="Yes",1,0)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IF(Customer[[#This Row],[Churn Label]]="Yes",1,0)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IF(Customer[[#This Row],[Churn Label]]="Yes",1,0)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IF(Customer[[#This Row],[Churn Label]]="Yes",1,0)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IF(Customer[[#This Row],[Churn Label]]="Yes",1,0)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IF(Customer[[#This Row],[Churn Label]]="Yes",1,0)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IF(Customer[[#This Row],[Churn Label]]="Yes",1,0)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IF(Customer[[#This Row],[Churn Label]]="Yes",1,0)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IF(Customer[[#This Row],[Churn Label]]="Yes",1,0)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IF(Customer[[#This Row],[Churn Label]]="Yes",1,0)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IF(Customer[[#This Row],[Churn Label]]="Yes",1,0)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IF(Customer[[#This Row],[Churn Label]]="Yes",1,0)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IF(Customer[[#This Row],[Churn Label]]="Yes",1,0)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IF(Customer[[#This Row],[Churn Label]]="Yes",1,0)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IF(Customer[[#This Row],[Churn Label]]="Yes",1,0)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IF(Customer[[#This Row],[Churn Label]]="Yes",1,0)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IF(Customer[[#This Row],[Churn Label]]="Yes",1,0)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IF(Customer[[#This Row],[Churn Label]]="Yes",1,0)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IF(Customer[[#This Row],[Churn Label]]="Yes",1,0)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IF(Customer[[#This Row],[Churn Label]]="Yes",1,0)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IF(Customer[[#This Row],[Churn Label]]="Yes",1,0)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IF(Customer[[#This Row],[Churn Label]]="Yes",1,0)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IF(Customer[[#This Row],[Churn Label]]="Yes",1,0)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IF(Customer[[#This Row],[Churn Label]]="Yes",1,0)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IF(Customer[[#This Row],[Churn Label]]="Yes",1,0)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IF(Customer[[#This Row],[Churn Label]]="Yes",1,0)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IF(Customer[[#This Row],[Churn Label]]="Yes",1,0)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IF(Customer[[#This Row],[Churn Label]]="Yes",1,0)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IF(Customer[[#This Row],[Churn Label]]="Yes",1,0)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IF(Customer[[#This Row],[Churn Label]]="Yes",1,0)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IF(Customer[[#This Row],[Churn Label]]="Yes",1,0)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IF(Customer[[#This Row],[Churn Label]]="Yes",1,0)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IF(Customer[[#This Row],[Churn Label]]="Yes",1,0)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IF(Customer[[#This Row],[Churn Label]]="Yes",1,0)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IF(Customer[[#This Row],[Churn Label]]="Yes",1,0)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IF(Customer[[#This Row],[Churn Label]]="Yes",1,0)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IF(Customer[[#This Row],[Churn Label]]="Yes",1,0)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IF(Customer[[#This Row],[Churn Label]]="Yes",1,0)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IF(Customer[[#This Row],[Churn Label]]="Yes",1,0)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IF(Customer[[#This Row],[Churn Label]]="Yes",1,0)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IF(Customer[[#This Row],[Churn Label]]="Yes",1,0)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IF(Customer[[#This Row],[Churn Label]]="Yes",1,0)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IF(Customer[[#This Row],[Churn Label]]="Yes",1,0)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IF(Customer[[#This Row],[Churn Label]]="Yes",1,0)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IF(Customer[[#This Row],[Churn Label]]="Yes",1,0)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IF(Customer[[#This Row],[Churn Label]]="Yes",1,0)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IF(Customer[[#This Row],[Churn Label]]="Yes",1,0)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IF(Customer[[#This Row],[Churn Label]]="Yes",1,0)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IF(Customer[[#This Row],[Churn Label]]="Yes",1,0)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IF(Customer[[#This Row],[Churn Label]]="Yes",1,0)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IF(Customer[[#This Row],[Churn Label]]="Yes",1,0)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IF(Customer[[#This Row],[Churn Label]]="Yes",1,0)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IF(Customer[[#This Row],[Churn Label]]="Yes",1,0)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IF(Customer[[#This Row],[Churn Label]]="Yes",1,0)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IF(Customer[[#This Row],[Churn Label]]="Yes",1,0)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IF(Customer[[#This Row],[Churn Label]]="Yes",1,0)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IF(Customer[[#This Row],[Churn Label]]="Yes",1,0)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IF(Customer[[#This Row],[Churn Label]]="Yes",1,0)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IF(Customer[[#This Row],[Churn Label]]="Yes",1,0)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IF(Customer[[#This Row],[Churn Label]]="Yes",1,0)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IF(Customer[[#This Row],[Churn Label]]="Yes",1,0)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IF(Customer[[#This Row],[Churn Label]]="Yes",1,0)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IF(Customer[[#This Row],[Churn Label]]="Yes",1,0)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IF(Customer[[#This Row],[Churn Label]]="Yes",1,0)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IF(Customer[[#This Row],[Churn Label]]="Yes",1,0)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IF(Customer[[#This Row],[Churn Label]]="Yes",1,0)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IF(Customer[[#This Row],[Churn Label]]="Yes",1,0)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IF(Customer[[#This Row],[Churn Label]]="Yes",1,0)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IF(Customer[[#This Row],[Churn Label]]="Yes",1,0)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IF(Customer[[#This Row],[Churn Label]]="Yes",1,0)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IF(Customer[[#This Row],[Churn Label]]="Yes",1,0)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IF(Customer[[#This Row],[Churn Label]]="Yes",1,0)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IF(Customer[[#This Row],[Churn Label]]="Yes",1,0)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IF(Customer[[#This Row],[Churn Label]]="Yes",1,0)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IF(Customer[[#This Row],[Churn Label]]="Yes",1,0)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IF(Customer[[#This Row],[Churn Label]]="Yes",1,0)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IF(Customer[[#This Row],[Churn Label]]="Yes",1,0)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IF(Customer[[#This Row],[Churn Label]]="Yes",1,0)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IF(Customer[[#This Row],[Churn Label]]="Yes",1,0)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IF(Customer[[#This Row],[Churn Label]]="Yes",1,0)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IF(Customer[[#This Row],[Churn Label]]="Yes",1,0)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IF(Customer[[#This Row],[Churn Label]]="Yes",1,0)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IF(Customer[[#This Row],[Churn Label]]="Yes",1,0)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IF(Customer[[#This Row],[Churn Label]]="Yes",1,0)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IF(Customer[[#This Row],[Churn Label]]="Yes",1,0)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IF(Customer[[#This Row],[Churn Label]]="Yes",1,0)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IF(Customer[[#This Row],[Churn Label]]="Yes",1,0)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IF(Customer[[#This Row],[Churn Label]]="Yes",1,0)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IF(Customer[[#This Row],[Churn Label]]="Yes",1,0)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IF(Customer[[#This Row],[Churn Label]]="Yes",1,0)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IF(Customer[[#This Row],[Churn Label]]="Yes",1,0)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IF(Customer[[#This Row],[Churn Label]]="Yes",1,0)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IF(Customer[[#This Row],[Churn Label]]="Yes",1,0)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IF(Customer[[#This Row],[Churn Label]]="Yes",1,0)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IF(Customer[[#This Row],[Churn Label]]="Yes",1,0)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IF(Customer[[#This Row],[Churn Label]]="Yes",1,0)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IF(Customer[[#This Row],[Churn Label]]="Yes",1,0)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IF(Customer[[#This Row],[Churn Label]]="Yes",1,0)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IF(Customer[[#This Row],[Churn Label]]="Yes",1,0)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IF(Customer[[#This Row],[Churn Label]]="Yes",1,0)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IF(Customer[[#This Row],[Churn Label]]="Yes",1,0)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IF(Customer[[#This Row],[Churn Label]]="Yes",1,0)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IF(Customer[[#This Row],[Churn Label]]="Yes",1,0)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IF(Customer[[#This Row],[Churn Label]]="Yes",1,0)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IF(Customer[[#This Row],[Churn Label]]="Yes",1,0)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IF(Customer[[#This Row],[Churn Label]]="Yes",1,0)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IF(Customer[[#This Row],[Churn Label]]="Yes",1,0)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IF(Customer[[#This Row],[Churn Label]]="Yes",1,0)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IF(Customer[[#This Row],[Churn Label]]="Yes",1,0)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IF(Customer[[#This Row],[Churn Label]]="Yes",1,0)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IF(Customer[[#This Row],[Churn Label]]="Yes",1,0)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IF(Customer[[#This Row],[Churn Label]]="Yes",1,0)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IF(Customer[[#This Row],[Churn Label]]="Yes",1,0)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IF(Customer[[#This Row],[Churn Label]]="Yes",1,0)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IF(Customer[[#This Row],[Churn Label]]="Yes",1,0)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IF(Customer[[#This Row],[Churn Label]]="Yes",1,0)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IF(Customer[[#This Row],[Churn Label]]="Yes",1,0)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IF(Customer[[#This Row],[Churn Label]]="Yes",1,0)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IF(Customer[[#This Row],[Churn Label]]="Yes",1,0)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IF(Customer[[#This Row],[Churn Label]]="Yes",1,0)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IF(Customer[[#This Row],[Churn Label]]="Yes",1,0)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IF(Customer[[#This Row],[Churn Label]]="Yes",1,0)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IF(Customer[[#This Row],[Churn Label]]="Yes",1,0)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IF(Customer[[#This Row],[Churn Label]]="Yes",1,0)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IF(Customer[[#This Row],[Churn Label]]="Yes",1,0)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IF(Customer[[#This Row],[Churn Label]]="Yes",1,0)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IF(Customer[[#This Row],[Churn Label]]="Yes",1,0)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IF(Customer[[#This Row],[Churn Label]]="Yes",1,0)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IF(Customer[[#This Row],[Churn Label]]="Yes",1,0)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IF(Customer[[#This Row],[Churn Label]]="Yes",1,0)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IF(Customer[[#This Row],[Churn Label]]="Yes",1,0)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IF(Customer[[#This Row],[Churn Label]]="Yes",1,0)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IF(Customer[[#This Row],[Churn Label]]="Yes",1,0)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IF(Customer[[#This Row],[Churn Label]]="Yes",1,0)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IF(Customer[[#This Row],[Churn Label]]="Yes",1,0)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IF(Customer[[#This Row],[Churn Label]]="Yes",1,0)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IF(Customer[[#This Row],[Churn Label]]="Yes",1,0)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IF(Customer[[#This Row],[Churn Label]]="Yes",1,0)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IF(Customer[[#This Row],[Churn Label]]="Yes",1,0)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IF(Customer[[#This Row],[Churn Label]]="Yes",1,0)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IF(Customer[[#This Row],[Churn Label]]="Yes",1,0)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IF(Customer[[#This Row],[Churn Label]]="Yes",1,0)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IF(Customer[[#This Row],[Churn Label]]="Yes",1,0)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IF(Customer[[#This Row],[Churn Label]]="Yes",1,0)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IF(Customer[[#This Row],[Churn Label]]="Yes",1,0)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IF(Customer[[#This Row],[Churn Label]]="Yes",1,0)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IF(Customer[[#This Row],[Churn Label]]="Yes",1,0)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IF(Customer[[#This Row],[Churn Label]]="Yes",1,0)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IF(Customer[[#This Row],[Churn Label]]="Yes",1,0)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IF(Customer[[#This Row],[Churn Label]]="Yes",1,0)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IF(Customer[[#This Row],[Churn Label]]="Yes",1,0)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IF(Customer[[#This Row],[Churn Label]]="Yes",1,0)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IF(Customer[[#This Row],[Churn Label]]="Yes",1,0)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IF(Customer[[#This Row],[Churn Label]]="Yes",1,0)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IF(Customer[[#This Row],[Churn Label]]="Yes",1,0)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IF(Customer[[#This Row],[Churn Label]]="Yes",1,0)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IF(Customer[[#This Row],[Churn Label]]="Yes",1,0)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IF(Customer[[#This Row],[Churn Label]]="Yes",1,0)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IF(Customer[[#This Row],[Churn Label]]="Yes",1,0)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IF(Customer[[#This Row],[Churn Label]]="Yes",1,0)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IF(Customer[[#This Row],[Churn Label]]="Yes",1,0)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IF(Customer[[#This Row],[Churn Label]]="Yes",1,0)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IF(Customer[[#This Row],[Churn Label]]="Yes",1,0)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IF(Customer[[#This Row],[Churn Label]]="Yes",1,0)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IF(Customer[[#This Row],[Churn Label]]="Yes",1,0)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IF(Customer[[#This Row],[Churn Label]]="Yes",1,0)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IF(Customer[[#This Row],[Churn Label]]="Yes",1,0)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IF(Customer[[#This Row],[Churn Label]]="Yes",1,0)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IF(Customer[[#This Row],[Churn Label]]="Yes",1,0)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IF(Customer[[#This Row],[Churn Label]]="Yes",1,0)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IF(Customer[[#This Row],[Churn Label]]="Yes",1,0)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IF(Customer[[#This Row],[Churn Label]]="Yes",1,0)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IF(Customer[[#This Row],[Churn Label]]="Yes",1,0)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IF(Customer[[#This Row],[Churn Label]]="Yes",1,0)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IF(Customer[[#This Row],[Churn Label]]="Yes",1,0)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IF(Customer[[#This Row],[Churn Label]]="Yes",1,0)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IF(Customer[[#This Row],[Churn Label]]="Yes",1,0)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IF(Customer[[#This Row],[Churn Label]]="Yes",1,0)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IF(Customer[[#This Row],[Churn Label]]="Yes",1,0)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IF(Customer[[#This Row],[Churn Label]]="Yes",1,0)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IF(Customer[[#This Row],[Churn Label]]="Yes",1,0)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IF(Customer[[#This Row],[Churn Label]]="Yes",1,0)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IF(Customer[[#This Row],[Churn Label]]="Yes",1,0)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IF(Customer[[#This Row],[Churn Label]]="Yes",1,0)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IF(Customer[[#This Row],[Churn Label]]="Yes",1,0)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IF(Customer[[#This Row],[Churn Label]]="Yes",1,0)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IF(Customer[[#This Row],[Churn Label]]="Yes",1,0)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IF(Customer[[#This Row],[Churn Label]]="Yes",1,0)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IF(Customer[[#This Row],[Churn Label]]="Yes",1,0)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IF(Customer[[#This Row],[Churn Label]]="Yes",1,0)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IF(Customer[[#This Row],[Churn Label]]="Yes",1,0)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IF(Customer[[#This Row],[Churn Label]]="Yes",1,0)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IF(Customer[[#This Row],[Churn Label]]="Yes",1,0)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IF(Customer[[#This Row],[Churn Label]]="Yes",1,0)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IF(Customer[[#This Row],[Churn Label]]="Yes",1,0)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IF(Customer[[#This Row],[Churn Label]]="Yes",1,0)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IF(Customer[[#This Row],[Churn Label]]="Yes",1,0)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IF(Customer[[#This Row],[Churn Label]]="Yes",1,0)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IF(Customer[[#This Row],[Churn Label]]="Yes",1,0)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IF(Customer[[#This Row],[Churn Label]]="Yes",1,0)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IF(Customer[[#This Row],[Churn Label]]="Yes",1,0)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IF(Customer[[#This Row],[Churn Label]]="Yes",1,0)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IF(Customer[[#This Row],[Churn Label]]="Yes",1,0)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IF(Customer[[#This Row],[Churn Label]]="Yes",1,0)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IF(Customer[[#This Row],[Churn Label]]="Yes",1,0)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IF(Customer[[#This Row],[Churn Label]]="Yes",1,0)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IF(Customer[[#This Row],[Churn Label]]="Yes",1,0)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IF(Customer[[#This Row],[Churn Label]]="Yes",1,0)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IF(Customer[[#This Row],[Churn Label]]="Yes",1,0)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IF(Customer[[#This Row],[Churn Label]]="Yes",1,0)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IF(Customer[[#This Row],[Churn Label]]="Yes",1,0)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IF(Customer[[#This Row],[Churn Label]]="Yes",1,0)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IF(Customer[[#This Row],[Churn Label]]="Yes",1,0)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IF(Customer[[#This Row],[Churn Label]]="Yes",1,0)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IF(Customer[[#This Row],[Churn Label]]="Yes",1,0)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IF(Customer[[#This Row],[Churn Label]]="Yes",1,0)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IF(Customer[[#This Row],[Churn Label]]="Yes",1,0)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IF(Customer[[#This Row],[Churn Label]]="Yes",1,0)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IF(Customer[[#This Row],[Churn Label]]="Yes",1,0)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IF(Customer[[#This Row],[Churn Label]]="Yes",1,0)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IF(Customer[[#This Row],[Churn Label]]="Yes",1,0)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IF(Customer[[#This Row],[Churn Label]]="Yes",1,0)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IF(Customer[[#This Row],[Churn Label]]="Yes",1,0)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IF(Customer[[#This Row],[Churn Label]]="Yes",1,0)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IF(Customer[[#This Row],[Churn Label]]="Yes",1,0)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IF(Customer[[#This Row],[Churn Label]]="Yes",1,0)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IF(Customer[[#This Row],[Churn Label]]="Yes",1,0)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IF(Customer[[#This Row],[Churn Label]]="Yes",1,0)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IF(Customer[[#This Row],[Churn Label]]="Yes",1,0)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IF(Customer[[#This Row],[Churn Label]]="Yes",1,0)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IF(Customer[[#This Row],[Churn Label]]="Yes",1,0)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IF(Customer[[#This Row],[Churn Label]]="Yes",1,0)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IF(Customer[[#This Row],[Churn Label]]="Yes",1,0)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IF(Customer[[#This Row],[Churn Label]]="Yes",1,0)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IF(Customer[[#This Row],[Churn Label]]="Yes",1,0)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IF(Customer[[#This Row],[Churn Label]]="Yes",1,0)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IF(Customer[[#This Row],[Churn Label]]="Yes",1,0)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IF(Customer[[#This Row],[Churn Label]]="Yes",1,0)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IF(Customer[[#This Row],[Churn Label]]="Yes",1,0)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IF(Customer[[#This Row],[Churn Label]]="Yes",1,0)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IF(Customer[[#This Row],[Churn Label]]="Yes",1,0)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IF(Customer[[#This Row],[Churn Label]]="Yes",1,0)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IF(Customer[[#This Row],[Churn Label]]="Yes",1,0)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IF(Customer[[#This Row],[Churn Label]]="Yes",1,0)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IF(Customer[[#This Row],[Churn Label]]="Yes",1,0)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IF(Customer[[#This Row],[Churn Label]]="Yes",1,0)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IF(Customer[[#This Row],[Churn Label]]="Yes",1,0)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IF(Customer[[#This Row],[Churn Label]]="Yes",1,0)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IF(Customer[[#This Row],[Churn Label]]="Yes",1,0)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IF(Customer[[#This Row],[Churn Label]]="Yes",1,0)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IF(Customer[[#This Row],[Churn Label]]="Yes",1,0)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IF(Customer[[#This Row],[Churn Label]]="Yes",1,0)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IF(Customer[[#This Row],[Churn Label]]="Yes",1,0)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IF(Customer[[#This Row],[Churn Label]]="Yes",1,0)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IF(Customer[[#This Row],[Churn Label]]="Yes",1,0)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IF(Customer[[#This Row],[Churn Label]]="Yes",1,0)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IF(Customer[[#This Row],[Churn Label]]="Yes",1,0)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IF(Customer[[#This Row],[Churn Label]]="Yes",1,0)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IF(Customer[[#This Row],[Churn Label]]="Yes",1,0)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IF(Customer[[#This Row],[Churn Label]]="Yes",1,0)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IF(Customer[[#This Row],[Churn Label]]="Yes",1,0)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IF(Customer[[#This Row],[Churn Label]]="Yes",1,0)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IF(Customer[[#This Row],[Churn Label]]="Yes",1,0)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IF(Customer[[#This Row],[Churn Label]]="Yes",1,0)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IF(Customer[[#This Row],[Churn Label]]="Yes",1,0)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IF(Customer[[#This Row],[Churn Label]]="Yes",1,0)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IF(Customer[[#This Row],[Churn Label]]="Yes",1,0)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IF(Customer[[#This Row],[Churn Label]]="Yes",1,0)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IF(Customer[[#This Row],[Churn Label]]="Yes",1,0)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IF(Customer[[#This Row],[Churn Label]]="Yes",1,0)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IF(Customer[[#This Row],[Churn Label]]="Yes",1,0)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IF(Customer[[#This Row],[Churn Label]]="Yes",1,0)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IF(Customer[[#This Row],[Churn Label]]="Yes",1,0)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IF(Customer[[#This Row],[Churn Label]]="Yes",1,0)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IF(Customer[[#This Row],[Churn Label]]="Yes",1,0)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IF(Customer[[#This Row],[Churn Label]]="Yes",1,0)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IF(Customer[[#This Row],[Churn Label]]="Yes",1,0)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IF(Customer[[#This Row],[Churn Label]]="Yes",1,0)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IF(Customer[[#This Row],[Churn Label]]="Yes",1,0)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IF(Customer[[#This Row],[Churn Label]]="Yes",1,0)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IF(Customer[[#This Row],[Churn Label]]="Yes",1,0)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IF(Customer[[#This Row],[Churn Label]]="Yes",1,0)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IF(Customer[[#This Row],[Churn Label]]="Yes",1,0)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IF(Customer[[#This Row],[Churn Label]]="Yes",1,0)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IF(Customer[[#This Row],[Churn Label]]="Yes",1,0)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IF(Customer[[#This Row],[Churn Label]]="Yes",1,0)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IF(Customer[[#This Row],[Churn Label]]="Yes",1,0)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IF(Customer[[#This Row],[Churn Label]]="Yes",1,0)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IF(Customer[[#This Row],[Churn Label]]="Yes",1,0)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IF(Customer[[#This Row],[Churn Label]]="Yes",1,0)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IF(Customer[[#This Row],[Churn Label]]="Yes",1,0)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IF(Customer[[#This Row],[Churn Label]]="Yes",1,0)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IF(Customer[[#This Row],[Churn Label]]="Yes",1,0)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IF(Customer[[#This Row],[Churn Label]]="Yes",1,0)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IF(Customer[[#This Row],[Churn Label]]="Yes",1,0)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IF(Customer[[#This Row],[Churn Label]]="Yes",1,0)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IF(Customer[[#This Row],[Churn Label]]="Yes",1,0)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IF(Customer[[#This Row],[Churn Label]]="Yes",1,0)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IF(Customer[[#This Row],[Churn Label]]="Yes",1,0)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IF(Customer[[#This Row],[Churn Label]]="Yes",1,0)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IF(Customer[[#This Row],[Churn Label]]="Yes",1,0)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IF(Customer[[#This Row],[Churn Label]]="Yes",1,0)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IF(Customer[[#This Row],[Churn Label]]="Yes",1,0)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IF(Customer[[#This Row],[Churn Label]]="Yes",1,0)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IF(Customer[[#This Row],[Churn Label]]="Yes",1,0)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IF(Customer[[#This Row],[Churn Label]]="Yes",1,0)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IF(Customer[[#This Row],[Churn Label]]="Yes",1,0)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IF(Customer[[#This Row],[Churn Label]]="Yes",1,0)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IF(Customer[[#This Row],[Churn Label]]="Yes",1,0)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IF(Customer[[#This Row],[Churn Label]]="Yes",1,0)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IF(Customer[[#This Row],[Churn Label]]="Yes",1,0)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IF(Customer[[#This Row],[Churn Label]]="Yes",1,0)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IF(Customer[[#This Row],[Churn Label]]="Yes",1,0)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IF(Customer[[#This Row],[Churn Label]]="Yes",1,0)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IF(Customer[[#This Row],[Churn Label]]="Yes",1,0)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IF(Customer[[#This Row],[Churn Label]]="Yes",1,0)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IF(Customer[[#This Row],[Churn Label]]="Yes",1,0)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IF(Customer[[#This Row],[Churn Label]]="Yes",1,0)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IF(Customer[[#This Row],[Churn Label]]="Yes",1,0)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IF(Customer[[#This Row],[Churn Label]]="Yes",1,0)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IF(Customer[[#This Row],[Churn Label]]="Yes",1,0)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IF(Customer[[#This Row],[Churn Label]]="Yes",1,0)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IF(Customer[[#This Row],[Churn Label]]="Yes",1,0)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IF(Customer[[#This Row],[Churn Label]]="Yes",1,0)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IF(Customer[[#This Row],[Churn Label]]="Yes",1,0)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IF(Customer[[#This Row],[Churn Label]]="Yes",1,0)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IF(Customer[[#This Row],[Churn Label]]="Yes",1,0)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IF(Customer[[#This Row],[Churn Label]]="Yes",1,0)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IF(Customer[[#This Row],[Churn Label]]="Yes",1,0)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IF(Customer[[#This Row],[Churn Label]]="Yes",1,0)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IF(Customer[[#This Row],[Churn Label]]="Yes",1,0)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IF(Customer[[#This Row],[Churn Label]]="Yes",1,0)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IF(Customer[[#This Row],[Churn Label]]="Yes",1,0)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IF(Customer[[#This Row],[Churn Label]]="Yes",1,0)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IF(Customer[[#This Row],[Churn Label]]="Yes",1,0)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IF(Customer[[#This Row],[Churn Label]]="Yes",1,0)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IF(Customer[[#This Row],[Churn Label]]="Yes",1,0)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IF(Customer[[#This Row],[Churn Label]]="Yes",1,0)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IF(Customer[[#This Row],[Churn Label]]="Yes",1,0)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IF(Customer[[#This Row],[Churn Label]]="Yes",1,0)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IF(Customer[[#This Row],[Churn Label]]="Yes",1,0)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IF(Customer[[#This Row],[Churn Label]]="Yes",1,0)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IF(Customer[[#This Row],[Churn Label]]="Yes",1,0)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IF(Customer[[#This Row],[Churn Label]]="Yes",1,0)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IF(Customer[[#This Row],[Churn Label]]="Yes",1,0)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IF(Customer[[#This Row],[Churn Label]]="Yes",1,0)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IF(Customer[[#This Row],[Churn Label]]="Yes",1,0)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IF(Customer[[#This Row],[Churn Label]]="Yes",1,0)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IF(Customer[[#This Row],[Churn Label]]="Yes",1,0)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IF(Customer[[#This Row],[Churn Label]]="Yes",1,0)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IF(Customer[[#This Row],[Churn Label]]="Yes",1,0)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IF(Customer[[#This Row],[Churn Label]]="Yes",1,0)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IF(Customer[[#This Row],[Churn Label]]="Yes",1,0)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IF(Customer[[#This Row],[Churn Label]]="Yes",1,0)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IF(Customer[[#This Row],[Churn Label]]="Yes",1,0)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IF(Customer[[#This Row],[Churn Label]]="Yes",1,0)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IF(Customer[[#This Row],[Churn Label]]="Yes",1,0)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IF(Customer[[#This Row],[Churn Label]]="Yes",1,0)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IF(Customer[[#This Row],[Churn Label]]="Yes",1,0)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IF(Customer[[#This Row],[Churn Label]]="Yes",1,0)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IF(Customer[[#This Row],[Churn Label]]="Yes",1,0)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IF(Customer[[#This Row],[Churn Label]]="Yes",1,0)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IF(Customer[[#This Row],[Churn Label]]="Yes",1,0)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IF(Customer[[#This Row],[Churn Label]]="Yes",1,0)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IF(Customer[[#This Row],[Churn Label]]="Yes",1,0)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IF(Customer[[#This Row],[Churn Label]]="Yes",1,0)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IF(Customer[[#This Row],[Churn Label]]="Yes",1,0)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IF(Customer[[#This Row],[Churn Label]]="Yes",1,0)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IF(Customer[[#This Row],[Churn Label]]="Yes",1,0)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IF(Customer[[#This Row],[Churn Label]]="Yes",1,0)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IF(Customer[[#This Row],[Churn Label]]="Yes",1,0)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IF(Customer[[#This Row],[Churn Label]]="Yes",1,0)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IF(Customer[[#This Row],[Churn Label]]="Yes",1,0)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IF(Customer[[#This Row],[Churn Label]]="Yes",1,0)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IF(Customer[[#This Row],[Churn Label]]="Yes",1,0)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IF(Customer[[#This Row],[Churn Label]]="Yes",1,0)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IF(Customer[[#This Row],[Churn Label]]="Yes",1,0)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IF(Customer[[#This Row],[Churn Label]]="Yes",1,0)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IF(Customer[[#This Row],[Churn Label]]="Yes",1,0)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IF(Customer[[#This Row],[Churn Label]]="Yes",1,0)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IF(Customer[[#This Row],[Churn Label]]="Yes",1,0)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IF(Customer[[#This Row],[Churn Label]]="Yes",1,0)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IF(Customer[[#This Row],[Churn Label]]="Yes",1,0)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IF(Customer[[#This Row],[Churn Label]]="Yes",1,0)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IF(Customer[[#This Row],[Churn Label]]="Yes",1,0)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IF(Customer[[#This Row],[Churn Label]]="Yes",1,0)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IF(Customer[[#This Row],[Churn Label]]="Yes",1,0)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IF(Customer[[#This Row],[Churn Label]]="Yes",1,0)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IF(Customer[[#This Row],[Churn Label]]="Yes",1,0)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IF(Customer[[#This Row],[Churn Label]]="Yes",1,0)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IF(Customer[[#This Row],[Churn Label]]="Yes",1,0)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IF(Customer[[#This Row],[Churn Label]]="Yes",1,0)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IF(Customer[[#This Row],[Churn Label]]="Yes",1,0)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IF(Customer[[#This Row],[Churn Label]]="Yes",1,0)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IF(Customer[[#This Row],[Churn Label]]="Yes",1,0)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IF(Customer[[#This Row],[Churn Label]]="Yes",1,0)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IF(Customer[[#This Row],[Churn Label]]="Yes",1,0)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IF(Customer[[#This Row],[Churn Label]]="Yes",1,0)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IF(Customer[[#This Row],[Churn Label]]="Yes",1,0)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IF(Customer[[#This Row],[Churn Label]]="Yes",1,0)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IF(Customer[[#This Row],[Churn Label]]="Yes",1,0)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IF(Customer[[#This Row],[Churn Label]]="Yes",1,0)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IF(Customer[[#This Row],[Churn Label]]="Yes",1,0)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IF(Customer[[#This Row],[Churn Label]]="Yes",1,0)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IF(Customer[[#This Row],[Churn Label]]="Yes",1,0)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IF(Customer[[#This Row],[Churn Label]]="Yes",1,0)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IF(Customer[[#This Row],[Churn Label]]="Yes",1,0)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IF(Customer[[#This Row],[Churn Label]]="Yes",1,0)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IF(Customer[[#This Row],[Churn Label]]="Yes",1,0)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IF(Customer[[#This Row],[Churn Label]]="Yes",1,0)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IF(Customer[[#This Row],[Churn Label]]="Yes",1,0)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IF(Customer[[#This Row],[Churn Label]]="Yes",1,0)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IF(Customer[[#This Row],[Churn Label]]="Yes",1,0)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IF(Customer[[#This Row],[Churn Label]]="Yes",1,0)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IF(Customer[[#This Row],[Churn Label]]="Yes",1,0)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IF(Customer[[#This Row],[Churn Label]]="Yes",1,0)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IF(Customer[[#This Row],[Churn Label]]="Yes",1,0)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IF(Customer[[#This Row],[Churn Label]]="Yes",1,0)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IF(Customer[[#This Row],[Churn Label]]="Yes",1,0)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IF(Customer[[#This Row],[Churn Label]]="Yes",1,0)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IF(Customer[[#This Row],[Churn Label]]="Yes",1,0)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IF(Customer[[#This Row],[Churn Label]]="Yes",1,0)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IF(Customer[[#This Row],[Churn Label]]="Yes",1,0)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IF(Customer[[#This Row],[Churn Label]]="Yes",1,0)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IF(Customer[[#This Row],[Churn Label]]="Yes",1,0)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IF(Customer[[#This Row],[Churn Label]]="Yes",1,0)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IF(Customer[[#This Row],[Churn Label]]="Yes",1,0)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IF(Customer[[#This Row],[Churn Label]]="Yes",1,0)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IF(Customer[[#This Row],[Churn Label]]="Yes",1,0)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IF(Customer[[#This Row],[Churn Label]]="Yes",1,0)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IF(Customer[[#This Row],[Churn Label]]="Yes",1,0)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IF(Customer[[#This Row],[Churn Label]]="Yes",1,0)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IF(Customer[[#This Row],[Churn Label]]="Yes",1,0)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IF(Customer[[#This Row],[Churn Label]]="Yes",1,0)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IF(Customer[[#This Row],[Churn Label]]="Yes",1,0)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IF(Customer[[#This Row],[Churn Label]]="Yes",1,0)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IF(Customer[[#This Row],[Churn Label]]="Yes",1,0)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IF(Customer[[#This Row],[Churn Label]]="Yes",1,0)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IF(Customer[[#This Row],[Churn Label]]="Yes",1,0)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IF(Customer[[#This Row],[Churn Label]]="Yes",1,0)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IF(Customer[[#This Row],[Churn Label]]="Yes",1,0)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IF(Customer[[#This Row],[Churn Label]]="Yes",1,0)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IF(Customer[[#This Row],[Churn Label]]="Yes",1,0)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IF(Customer[[#This Row],[Churn Label]]="Yes",1,0)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IF(Customer[[#This Row],[Churn Label]]="Yes",1,0)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IF(Customer[[#This Row],[Churn Label]]="Yes",1,0)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IF(Customer[[#This Row],[Churn Label]]="Yes",1,0)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IF(Customer[[#This Row],[Churn Label]]="Yes",1,0)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IF(Customer[[#This Row],[Churn Label]]="Yes",1,0)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IF(Customer[[#This Row],[Churn Label]]="Yes",1,0)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IF(Customer[[#This Row],[Churn Label]]="Yes",1,0)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IF(Customer[[#This Row],[Churn Label]]="Yes",1,0)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IF(Customer[[#This Row],[Churn Label]]="Yes",1,0)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IF(Customer[[#This Row],[Churn Label]]="Yes",1,0)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IF(Customer[[#This Row],[Churn Label]]="Yes",1,0)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IF(Customer[[#This Row],[Churn Label]]="Yes",1,0)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IF(Customer[[#This Row],[Churn Label]]="Yes",1,0)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IF(Customer[[#This Row],[Churn Label]]="Yes",1,0)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IF(Customer[[#This Row],[Churn Label]]="Yes",1,0)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IF(Customer[[#This Row],[Churn Label]]="Yes",1,0)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IF(Customer[[#This Row],[Churn Label]]="Yes",1,0)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IF(Customer[[#This Row],[Churn Label]]="Yes",1,0)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IF(Customer[[#This Row],[Churn Label]]="Yes",1,0)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IF(Customer[[#This Row],[Churn Label]]="Yes",1,0)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IF(Customer[[#This Row],[Churn Label]]="Yes",1,0)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IF(Customer[[#This Row],[Churn Label]]="Yes",1,0)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IF(Customer[[#This Row],[Churn Label]]="Yes",1,0)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IF(Customer[[#This Row],[Churn Label]]="Yes",1,0)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IF(Customer[[#This Row],[Churn Label]]="Yes",1,0)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IF(Customer[[#This Row],[Churn Label]]="Yes",1,0)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IF(Customer[[#This Row],[Churn Label]]="Yes",1,0)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IF(Customer[[#This Row],[Churn Label]]="Yes",1,0)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IF(Customer[[#This Row],[Churn Label]]="Yes",1,0)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IF(Customer[[#This Row],[Churn Label]]="Yes",1,0)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IF(Customer[[#This Row],[Churn Label]]="Yes",1,0)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IF(Customer[[#This Row],[Churn Label]]="Yes",1,0)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IF(Customer[[#This Row],[Churn Label]]="Yes",1,0)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IF(Customer[[#This Row],[Churn Label]]="Yes",1,0)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IF(Customer[[#This Row],[Churn Label]]="Yes",1,0)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IF(Customer[[#This Row],[Churn Label]]="Yes",1,0)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IF(Customer[[#This Row],[Churn Label]]="Yes",1,0)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IF(Customer[[#This Row],[Churn Label]]="Yes",1,0)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IF(Customer[[#This Row],[Churn Label]]="Yes",1,0)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IF(Customer[[#This Row],[Churn Label]]="Yes",1,0)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IF(Customer[[#This Row],[Churn Label]]="Yes",1,0)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IF(Customer[[#This Row],[Churn Label]]="Yes",1,0)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IF(Customer[[#This Row],[Churn Label]]="Yes",1,0)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IF(Customer[[#This Row],[Churn Label]]="Yes",1,0)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IF(Customer[[#This Row],[Churn Label]]="Yes",1,0)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IF(Customer[[#This Row],[Churn Label]]="Yes",1,0)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IF(Customer[[#This Row],[Churn Label]]="Yes",1,0)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IF(Customer[[#This Row],[Churn Label]]="Yes",1,0)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IF(Customer[[#This Row],[Churn Label]]="Yes",1,0)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IF(Customer[[#This Row],[Churn Label]]="Yes",1,0)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IF(Customer[[#This Row],[Churn Label]]="Yes",1,0)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IF(Customer[[#This Row],[Churn Label]]="Yes",1,0)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IF(Customer[[#This Row],[Churn Label]]="Yes",1,0)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IF(Customer[[#This Row],[Churn Label]]="Yes",1,0)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IF(Customer[[#This Row],[Churn Label]]="Yes",1,0)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IF(Customer[[#This Row],[Churn Label]]="Yes",1,0)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IF(Customer[[#This Row],[Churn Label]]="Yes",1,0)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IF(Customer[[#This Row],[Churn Label]]="Yes",1,0)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IF(Customer[[#This Row],[Churn Label]]="Yes",1,0)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IF(Customer[[#This Row],[Churn Label]]="Yes",1,0)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IF(Customer[[#This Row],[Churn Label]]="Yes",1,0)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IF(Customer[[#This Row],[Churn Label]]="Yes",1,0)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IF(Customer[[#This Row],[Churn Label]]="Yes",1,0)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IF(Customer[[#This Row],[Churn Label]]="Yes",1,0)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IF(Customer[[#This Row],[Churn Label]]="Yes",1,0)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IF(Customer[[#This Row],[Churn Label]]="Yes",1,0)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IF(Customer[[#This Row],[Churn Label]]="Yes",1,0)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IF(Customer[[#This Row],[Churn Label]]="Yes",1,0)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IF(Customer[[#This Row],[Churn Label]]="Yes",1,0)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IF(Customer[[#This Row],[Churn Label]]="Yes",1,0)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IF(Customer[[#This Row],[Churn Label]]="Yes",1,0)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IF(Customer[[#This Row],[Churn Label]]="Yes",1,0)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IF(Customer[[#This Row],[Churn Label]]="Yes",1,0)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IF(Customer[[#This Row],[Churn Label]]="Yes",1,0)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IF(Customer[[#This Row],[Churn Label]]="Yes",1,0)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IF(Customer[[#This Row],[Churn Label]]="Yes",1,0)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IF(Customer[[#This Row],[Churn Label]]="Yes",1,0)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IF(Customer[[#This Row],[Churn Label]]="Yes",1,0)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IF(Customer[[#This Row],[Churn Label]]="Yes",1,0)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IF(Customer[[#This Row],[Churn Label]]="Yes",1,0)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IF(Customer[[#This Row],[Churn Label]]="Yes",1,0)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IF(Customer[[#This Row],[Churn Label]]="Yes",1,0)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IF(Customer[[#This Row],[Churn Label]]="Yes",1,0)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IF(Customer[[#This Row],[Churn Label]]="Yes",1,0)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IF(Customer[[#This Row],[Churn Label]]="Yes",1,0)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IF(Customer[[#This Row],[Churn Label]]="Yes",1,0)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IF(Customer[[#This Row],[Churn Label]]="Yes",1,0)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IF(Customer[[#This Row],[Churn Label]]="Yes",1,0)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IF(Customer[[#This Row],[Churn Label]]="Yes",1,0)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IF(Customer[[#This Row],[Churn Label]]="Yes",1,0)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IF(Customer[[#This Row],[Churn Label]]="Yes",1,0)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IF(Customer[[#This Row],[Churn Label]]="Yes",1,0)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IF(Customer[[#This Row],[Churn Label]]="Yes",1,0)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IF(Customer[[#This Row],[Churn Label]]="Yes",1,0)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IF(Customer[[#This Row],[Churn Label]]="Yes",1,0)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IF(Customer[[#This Row],[Churn Label]]="Yes",1,0)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IF(Customer[[#This Row],[Churn Label]]="Yes",1,0)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IF(Customer[[#This Row],[Churn Label]]="Yes",1,0)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IF(Customer[[#This Row],[Churn Label]]="Yes",1,0)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IF(Customer[[#This Row],[Churn Label]]="Yes",1,0)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IF(Customer[[#This Row],[Churn Label]]="Yes",1,0)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IF(Customer[[#This Row],[Churn Label]]="Yes",1,0)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IF(Customer[[#This Row],[Churn Label]]="Yes",1,0)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IF(Customer[[#This Row],[Churn Label]]="Yes",1,0)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IF(Customer[[#This Row],[Churn Label]]="Yes",1,0)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IF(Customer[[#This Row],[Churn Label]]="Yes",1,0)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IF(Customer[[#This Row],[Churn Label]]="Yes",1,0)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IF(Customer[[#This Row],[Churn Label]]="Yes",1,0)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IF(Customer[[#This Row],[Churn Label]]="Yes",1,0)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IF(Customer[[#This Row],[Churn Label]]="Yes",1,0)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IF(Customer[[#This Row],[Churn Label]]="Yes",1,0)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IF(Customer[[#This Row],[Churn Label]]="Yes",1,0)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IF(Customer[[#This Row],[Churn Label]]="Yes",1,0)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IF(Customer[[#This Row],[Churn Label]]="Yes",1,0)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IF(Customer[[#This Row],[Churn Label]]="Yes",1,0)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IF(Customer[[#This Row],[Churn Label]]="Yes",1,0)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IF(Customer[[#This Row],[Churn Label]]="Yes",1,0)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IF(Customer[[#This Row],[Churn Label]]="Yes",1,0)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IF(Customer[[#This Row],[Churn Label]]="Yes",1,0)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IF(Customer[[#This Row],[Churn Label]]="Yes",1,0)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IF(Customer[[#This Row],[Churn Label]]="Yes",1,0)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IF(Customer[[#This Row],[Churn Label]]="Yes",1,0)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IF(Customer[[#This Row],[Churn Label]]="Yes",1,0)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IF(Customer[[#This Row],[Churn Label]]="Yes",1,0)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IF(Customer[[#This Row],[Churn Label]]="Yes",1,0)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IF(Customer[[#This Row],[Churn Label]]="Yes",1,0)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IF(Customer[[#This Row],[Churn Label]]="Yes",1,0)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IF(Customer[[#This Row],[Churn Label]]="Yes",1,0)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IF(Customer[[#This Row],[Churn Label]]="Yes",1,0)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IF(Customer[[#This Row],[Churn Label]]="Yes",1,0)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IF(Customer[[#This Row],[Churn Label]]="Yes",1,0)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IF(Customer[[#This Row],[Churn Label]]="Yes",1,0)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IF(Customer[[#This Row],[Churn Label]]="Yes",1,0)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IF(Customer[[#This Row],[Churn Label]]="Yes",1,0)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IF(Customer[[#This Row],[Churn Label]]="Yes",1,0)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IF(Customer[[#This Row],[Churn Label]]="Yes",1,0)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IF(Customer[[#This Row],[Churn Label]]="Yes",1,0)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IF(Customer[[#This Row],[Churn Label]]="Yes",1,0)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IF(Customer[[#This Row],[Churn Label]]="Yes",1,0)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IF(Customer[[#This Row],[Churn Label]]="Yes",1,0)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IF(Customer[[#This Row],[Churn Label]]="Yes",1,0)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IF(Customer[[#This Row],[Churn Label]]="Yes",1,0)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IF(Customer[[#This Row],[Churn Label]]="Yes",1,0)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IF(Customer[[#This Row],[Churn Label]]="Yes",1,0)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IF(Customer[[#This Row],[Churn Label]]="Yes",1,0)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IF(Customer[[#This Row],[Churn Label]]="Yes",1,0)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IF(Customer[[#This Row],[Churn Label]]="Yes",1,0)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IF(Customer[[#This Row],[Churn Label]]="Yes",1,0)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IF(Customer[[#This Row],[Churn Label]]="Yes",1,0)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IF(Customer[[#This Row],[Churn Label]]="Yes",1,0)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IF(Customer[[#This Row],[Churn Label]]="Yes",1,0)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IF(Customer[[#This Row],[Churn Label]]="Yes",1,0)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IF(Customer[[#This Row],[Churn Label]]="Yes",1,0)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IF(Customer[[#This Row],[Churn Label]]="Yes",1,0)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IF(Customer[[#This Row],[Churn Label]]="Yes",1,0)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IF(Customer[[#This Row],[Churn Label]]="Yes",1,0)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IF(Customer[[#This Row],[Churn Label]]="Yes",1,0)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IF(Customer[[#This Row],[Churn Label]]="Yes",1,0)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IF(Customer[[#This Row],[Churn Label]]="Yes",1,0)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IF(Customer[[#This Row],[Churn Label]]="Yes",1,0)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IF(Customer[[#This Row],[Churn Label]]="Yes",1,0)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IF(Customer[[#This Row],[Churn Label]]="Yes",1,0)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IF(Customer[[#This Row],[Churn Label]]="Yes",1,0)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IF(Customer[[#This Row],[Churn Label]]="Yes",1,0)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IF(Customer[[#This Row],[Churn Label]]="Yes",1,0)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IF(Customer[[#This Row],[Churn Label]]="Yes",1,0)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IF(Customer[[#This Row],[Churn Label]]="Yes",1,0)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IF(Customer[[#This Row],[Churn Label]]="Yes",1,0)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IF(Customer[[#This Row],[Churn Label]]="Yes",1,0)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IF(Customer[[#This Row],[Churn Label]]="Yes",1,0)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IF(Customer[[#This Row],[Churn Label]]="Yes",1,0)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IF(Customer[[#This Row],[Churn Label]]="Yes",1,0)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IF(Customer[[#This Row],[Churn Label]]="Yes",1,0)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IF(Customer[[#This Row],[Churn Label]]="Yes",1,0)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IF(Customer[[#This Row],[Churn Label]]="Yes",1,0)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IF(Customer[[#This Row],[Churn Label]]="Yes",1,0)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IF(Customer[[#This Row],[Churn Label]]="Yes",1,0)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IF(Customer[[#This Row],[Churn Label]]="Yes",1,0)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IF(Customer[[#This Row],[Churn Label]]="Yes",1,0)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IF(Customer[[#This Row],[Churn Label]]="Yes",1,0)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IF(Customer[[#This Row],[Churn Label]]="Yes",1,0)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IF(Customer[[#This Row],[Churn Label]]="Yes",1,0)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IF(Customer[[#This Row],[Churn Label]]="Yes",1,0)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IF(Customer[[#This Row],[Churn Label]]="Yes",1,0)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IF(Customer[[#This Row],[Churn Label]]="Yes",1,0)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IF(Customer[[#This Row],[Churn Label]]="Yes",1,0)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IF(Customer[[#This Row],[Churn Label]]="Yes",1,0)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IF(Customer[[#This Row],[Churn Label]]="Yes",1,0)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IF(Customer[[#This Row],[Churn Label]]="Yes",1,0)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IF(Customer[[#This Row],[Churn Label]]="Yes",1,0)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IF(Customer[[#This Row],[Churn Label]]="Yes",1,0)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IF(Customer[[#This Row],[Churn Label]]="Yes",1,0)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IF(Customer[[#This Row],[Churn Label]]="Yes",1,0)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IF(Customer[[#This Row],[Churn Label]]="Yes",1,0)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IF(Customer[[#This Row],[Churn Label]]="Yes",1,0)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IF(Customer[[#This Row],[Churn Label]]="Yes",1,0)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IF(Customer[[#This Row],[Churn Label]]="Yes",1,0)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IF(Customer[[#This Row],[Churn Label]]="Yes",1,0)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IF(Customer[[#This Row],[Churn Label]]="Yes",1,0)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IF(Customer[[#This Row],[Churn Label]]="Yes",1,0)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IF(Customer[[#This Row],[Churn Label]]="Yes",1,0)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IF(Customer[[#This Row],[Churn Label]]="Yes",1,0)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IF(Customer[[#This Row],[Churn Label]]="Yes",1,0)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IF(Customer[[#This Row],[Churn Label]]="Yes",1,0)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IF(Customer[[#This Row],[Churn Label]]="Yes",1,0)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IF(Customer[[#This Row],[Churn Label]]="Yes",1,0)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IF(Customer[[#This Row],[Churn Label]]="Yes",1,0)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IF(Customer[[#This Row],[Churn Label]]="Yes",1,0)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IF(Customer[[#This Row],[Churn Label]]="Yes",1,0)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IF(Customer[[#This Row],[Churn Label]]="Yes",1,0)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IF(Customer[[#This Row],[Churn Label]]="Yes",1,0)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IF(Customer[[#This Row],[Churn Label]]="Yes",1,0)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IF(Customer[[#This Row],[Churn Label]]="Yes",1,0)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IF(Customer[[#This Row],[Churn Label]]="Yes",1,0)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IF(Customer[[#This Row],[Churn Label]]="Yes",1,0)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IF(Customer[[#This Row],[Churn Label]]="Yes",1,0)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IF(Customer[[#This Row],[Churn Label]]="Yes",1,0)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IF(Customer[[#This Row],[Churn Label]]="Yes",1,0)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IF(Customer[[#This Row],[Churn Label]]="Yes",1,0)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IF(Customer[[#This Row],[Churn Label]]="Yes",1,0)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IF(Customer[[#This Row],[Churn Label]]="Yes",1,0)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IF(Customer[[#This Row],[Churn Label]]="Yes",1,0)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IF(Customer[[#This Row],[Churn Label]]="Yes",1,0)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IF(Customer[[#This Row],[Churn Label]]="Yes",1,0)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IF(Customer[[#This Row],[Churn Label]]="Yes",1,0)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IF(Customer[[#This Row],[Churn Label]]="Yes",1,0)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IF(Customer[[#This Row],[Churn Label]]="Yes",1,0)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IF(Customer[[#This Row],[Churn Label]]="Yes",1,0)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IF(Customer[[#This Row],[Churn Label]]="Yes",1,0)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IF(Customer[[#This Row],[Churn Label]]="Yes",1,0)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IF(Customer[[#This Row],[Churn Label]]="Yes",1,0)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IF(Customer[[#This Row],[Churn Label]]="Yes",1,0)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IF(Customer[[#This Row],[Churn Label]]="Yes",1,0)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IF(Customer[[#This Row],[Churn Label]]="Yes",1,0)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IF(Customer[[#This Row],[Churn Label]]="Yes",1,0)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IF(Customer[[#This Row],[Churn Label]]="Yes",1,0)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IF(Customer[[#This Row],[Churn Label]]="Yes",1,0)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IF(Customer[[#This Row],[Churn Label]]="Yes",1,0)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IF(Customer[[#This Row],[Churn Label]]="Yes",1,0)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IF(Customer[[#This Row],[Churn Label]]="Yes",1,0)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IF(Customer[[#This Row],[Churn Label]]="Yes",1,0)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IF(Customer[[#This Row],[Churn Label]]="Yes",1,0)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IF(Customer[[#This Row],[Churn Label]]="Yes",1,0)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IF(Customer[[#This Row],[Churn Label]]="Yes",1,0)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IF(Customer[[#This Row],[Churn Label]]="Yes",1,0)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IF(Customer[[#This Row],[Churn Label]]="Yes",1,0)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IF(Customer[[#This Row],[Churn Label]]="Yes",1,0)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IF(Customer[[#This Row],[Churn Label]]="Yes",1,0)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IF(Customer[[#This Row],[Churn Label]]="Yes",1,0)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IF(Customer[[#This Row],[Churn Label]]="Yes",1,0)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IF(Customer[[#This Row],[Churn Label]]="Yes",1,0)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IF(Customer[[#This Row],[Churn Label]]="Yes",1,0)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IF(Customer[[#This Row],[Churn Label]]="Yes",1,0)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IF(Customer[[#This Row],[Churn Label]]="Yes",1,0)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IF(Customer[[#This Row],[Churn Label]]="Yes",1,0)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IF(Customer[[#This Row],[Churn Label]]="Yes",1,0)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IF(Customer[[#This Row],[Churn Label]]="Yes",1,0)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IF(Customer[[#This Row],[Churn Label]]="Yes",1,0)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IF(Customer[[#This Row],[Churn Label]]="Yes",1,0)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IF(Customer[[#This Row],[Churn Label]]="Yes",1,0)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IF(Customer[[#This Row],[Churn Label]]="Yes",1,0)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IF(Customer[[#This Row],[Churn Label]]="Yes",1,0)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IF(Customer[[#This Row],[Churn Label]]="Yes",1,0)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IF(Customer[[#This Row],[Churn Label]]="Yes",1,0)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IF(Customer[[#This Row],[Churn Label]]="Yes",1,0)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IF(Customer[[#This Row],[Churn Label]]="Yes",1,0)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IF(Customer[[#This Row],[Churn Label]]="Yes",1,0)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IF(Customer[[#This Row],[Churn Label]]="Yes",1,0)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IF(Customer[[#This Row],[Churn Label]]="Yes",1,0)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IF(Customer[[#This Row],[Churn Label]]="Yes",1,0)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IF(Customer[[#This Row],[Churn Label]]="Yes",1,0)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IF(Customer[[#This Row],[Churn Label]]="Yes",1,0)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IF(Customer[[#This Row],[Churn Label]]="Yes",1,0)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IF(Customer[[#This Row],[Churn Label]]="Yes",1,0)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IF(Customer[[#This Row],[Churn Label]]="Yes",1,0)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IF(Customer[[#This Row],[Churn Label]]="Yes",1,0)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IF(Customer[[#This Row],[Churn Label]]="Yes",1,0)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IF(Customer[[#This Row],[Churn Label]]="Yes",1,0)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IF(Customer[[#This Row],[Churn Label]]="Yes",1,0)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IF(Customer[[#This Row],[Churn Label]]="Yes",1,0)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IF(Customer[[#This Row],[Churn Label]]="Yes",1,0)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IF(Customer[[#This Row],[Churn Label]]="Yes",1,0)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IF(Customer[[#This Row],[Churn Label]]="Yes",1,0)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IF(Customer[[#This Row],[Churn Label]]="Yes",1,0)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IF(Customer[[#This Row],[Churn Label]]="Yes",1,0)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IF(Customer[[#This Row],[Churn Label]]="Yes",1,0)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IF(Customer[[#This Row],[Churn Label]]="Yes",1,0)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IF(Customer[[#This Row],[Churn Label]]="Yes",1,0)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IF(Customer[[#This Row],[Churn Label]]="Yes",1,0)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IF(Customer[[#This Row],[Churn Label]]="Yes",1,0)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IF(Customer[[#This Row],[Churn Label]]="Yes",1,0)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IF(Customer[[#This Row],[Churn Label]]="Yes",1,0)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IF(Customer[[#This Row],[Churn Label]]="Yes",1,0)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IF(Customer[[#This Row],[Churn Label]]="Yes",1,0)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IF(Customer[[#This Row],[Churn Label]]="Yes",1,0)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IF(Customer[[#This Row],[Churn Label]]="Yes",1,0)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IF(Customer[[#This Row],[Churn Label]]="Yes",1,0)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IF(Customer[[#This Row],[Churn Label]]="Yes",1,0)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IF(Customer[[#This Row],[Churn Label]]="Yes",1,0)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IF(Customer[[#This Row],[Churn Label]]="Yes",1,0)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IF(Customer[[#This Row],[Churn Label]]="Yes",1,0)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IF(Customer[[#This Row],[Churn Label]]="Yes",1,0)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IF(Customer[[#This Row],[Churn Label]]="Yes",1,0)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IF(Customer[[#This Row],[Churn Label]]="Yes",1,0)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IF(Customer[[#This Row],[Churn Label]]="Yes",1,0)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IF(Customer[[#This Row],[Churn Label]]="Yes",1,0)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IF(Customer[[#This Row],[Churn Label]]="Yes",1,0)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IF(Customer[[#This Row],[Churn Label]]="Yes",1,0)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IF(Customer[[#This Row],[Churn Label]]="Yes",1,0)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IF(Customer[[#This Row],[Churn Label]]="Yes",1,0)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IF(Customer[[#This Row],[Churn Label]]="Yes",1,0)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IF(Customer[[#This Row],[Churn Label]]="Yes",1,0)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IF(Customer[[#This Row],[Churn Label]]="Yes",1,0)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IF(Customer[[#This Row],[Churn Label]]="Yes",1,0)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IF(Customer[[#This Row],[Churn Label]]="Yes",1,0)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IF(Customer[[#This Row],[Churn Label]]="Yes",1,0)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IF(Customer[[#This Row],[Churn Label]]="Yes",1,0)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IF(Customer[[#This Row],[Churn Label]]="Yes",1,0)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IF(Customer[[#This Row],[Churn Label]]="Yes",1,0)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IF(Customer[[#This Row],[Churn Label]]="Yes",1,0)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IF(Customer[[#This Row],[Churn Label]]="Yes",1,0)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IF(Customer[[#This Row],[Churn Label]]="Yes",1,0)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IF(Customer[[#This Row],[Churn Label]]="Yes",1,0)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IF(Customer[[#This Row],[Churn Label]]="Yes",1,0)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IF(Customer[[#This Row],[Churn Label]]="Yes",1,0)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IF(Customer[[#This Row],[Churn Label]]="Yes",1,0)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IF(Customer[[#This Row],[Churn Label]]="Yes",1,0)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IF(Customer[[#This Row],[Churn Label]]="Yes",1,0)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IF(Customer[[#This Row],[Churn Label]]="Yes",1,0)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IF(Customer[[#This Row],[Churn Label]]="Yes",1,0)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IF(Customer[[#This Row],[Churn Label]]="Yes",1,0)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IF(Customer[[#This Row],[Churn Label]]="Yes",1,0)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IF(Customer[[#This Row],[Churn Label]]="Yes",1,0)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IF(Customer[[#This Row],[Churn Label]]="Yes",1,0)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IF(Customer[[#This Row],[Churn Label]]="Yes",1,0)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IF(Customer[[#This Row],[Churn Label]]="Yes",1,0)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IF(Customer[[#This Row],[Churn Label]]="Yes",1,0)</f>
        <v>1</v>
      </c>
    </row>
  </sheetData>
  <conditionalFormatting sqref="A1:A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Customer Pivots</vt:lpstr>
      <vt:lpstr>Databel-Customer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Mohita</cp:lastModifiedBy>
  <dcterms:created xsi:type="dcterms:W3CDTF">2023-07-20T12:26:10Z</dcterms:created>
  <dcterms:modified xsi:type="dcterms:W3CDTF">2025-03-05T04:14:40Z</dcterms:modified>
</cp:coreProperties>
</file>