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ithReddy\Desktop\Jupyter\"/>
    </mc:Choice>
  </mc:AlternateContent>
  <xr:revisionPtr revIDLastSave="0" documentId="13_ncr:1_{9E39E190-A604-4D92-BC4E-3BFE45400F71}" xr6:coauthVersionLast="46" xr6:coauthVersionMax="46" xr10:uidLastSave="{00000000-0000-0000-0000-000000000000}"/>
  <bookViews>
    <workbookView xWindow="-108" yWindow="-108" windowWidth="23256" windowHeight="12576" xr2:uid="{2B14F777-60B3-4862-9047-5900CA753135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<sst xmlns="http://schemas.openxmlformats.org/spreadsheetml/2006/main" count="5" uniqueCount="5">
  <si>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Date</t>
  </si>
  <si>
    <t>Alipur, Delhi - DPCC AQI</t>
  </si>
  <si>
    <t>GVM Corporation, Vizag - APPCB AQI</t>
  </si>
  <si>
    <t>Gangapur Road, Nashik - MPCB AQI</t>
  </si>
  <si>
    <t>Ballygunge, Kolkata - WBPCB AQI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</si>
</sst>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14" fontId="0" fillId="0" borderId="4" xfId="0" applyNumberFormat="1" applyBorder="1"/>
    <xf numFmtId="0" fontId="0" fillId="2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A137A-0553-4498-9B5B-626E00797AF8}">
  <dimension ref="A1:E62"/>
  <sheetViews>
    <sheetView tabSelected="1" workbookViewId="0">
      <selection activeCell="H40" sqref="H40"/>
    </sheetView>
  </sheetViews>
  <sheetFormatPr defaultRowHeight="14.4" x14ac:dyDescent="0.3"/>
  <cols>
    <col min="1" max="1" width="10.33203125" bestFit="1" customWidth="1"/>
    <col min="2" max="2" width="23.88671875" bestFit="1" customWidth="1"/>
    <col min="3" max="3" width="36.21875" bestFit="1" customWidth="1"/>
    <col min="4" max="4" width="34.88671875" bestFit="1" customWidth="1"/>
    <col min="5" max="5" width="32.44140625" bestFit="1" customWidth="1"/>
  </cols>
  <sheetData>
    <row r="1" spans="1:5" ht="15.6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3">
      <c r="A2" s="4">
        <v>43884</v>
      </c>
      <c r="B2" s="5">
        <v>204</v>
      </c>
      <c r="C2" s="6">
        <v>119</v>
      </c>
      <c r="D2" s="6">
        <v>125</v>
      </c>
      <c r="E2" s="7">
        <v>313</v>
      </c>
    </row>
    <row r="3" spans="1:5" x14ac:dyDescent="0.3">
      <c r="A3" s="4">
        <v>43885</v>
      </c>
      <c r="B3" s="6">
        <v>104</v>
      </c>
      <c r="C3" s="6">
        <v>137</v>
      </c>
      <c r="D3" s="6">
        <v>112</v>
      </c>
      <c r="E3" s="7">
        <v>296</v>
      </c>
    </row>
    <row r="4" spans="1:5" x14ac:dyDescent="0.3">
      <c r="A4" s="4">
        <v>43886</v>
      </c>
      <c r="B4" s="6">
        <v>247</v>
      </c>
      <c r="C4" s="6">
        <v>77</v>
      </c>
      <c r="D4" s="6">
        <v>84</v>
      </c>
      <c r="E4" s="7">
        <v>264</v>
      </c>
    </row>
    <row r="5" spans="1:5" x14ac:dyDescent="0.3">
      <c r="A5" s="4">
        <v>43887</v>
      </c>
      <c r="B5" s="6">
        <v>315</v>
      </c>
      <c r="C5" s="6">
        <v>99</v>
      </c>
      <c r="D5" s="6">
        <v>82</v>
      </c>
      <c r="E5" s="7">
        <v>102</v>
      </c>
    </row>
    <row r="6" spans="1:5" x14ac:dyDescent="0.3">
      <c r="A6" s="4">
        <v>43888</v>
      </c>
      <c r="B6" s="6">
        <v>260</v>
      </c>
      <c r="C6" s="6">
        <v>66</v>
      </c>
      <c r="D6" s="6">
        <v>78</v>
      </c>
      <c r="E6" s="7">
        <v>89</v>
      </c>
    </row>
    <row r="7" spans="1:5" x14ac:dyDescent="0.3">
      <c r="A7" s="4">
        <v>43889</v>
      </c>
      <c r="B7" s="6">
        <v>245</v>
      </c>
      <c r="C7" s="6">
        <v>100</v>
      </c>
      <c r="D7" s="6">
        <v>154</v>
      </c>
      <c r="E7" s="7">
        <v>223</v>
      </c>
    </row>
    <row r="8" spans="1:5" x14ac:dyDescent="0.3">
      <c r="A8" s="4">
        <v>43890</v>
      </c>
      <c r="B8" s="6">
        <v>177</v>
      </c>
      <c r="C8" s="6">
        <v>120</v>
      </c>
      <c r="D8" s="6">
        <v>112</v>
      </c>
      <c r="E8" s="7">
        <v>248</v>
      </c>
    </row>
    <row r="9" spans="1:5" x14ac:dyDescent="0.3">
      <c r="A9" s="4">
        <v>43891</v>
      </c>
      <c r="B9" s="6">
        <v>63</v>
      </c>
      <c r="C9" s="6">
        <v>94</v>
      </c>
      <c r="D9" s="6">
        <v>74</v>
      </c>
      <c r="E9" s="7">
        <v>260</v>
      </c>
    </row>
    <row r="10" spans="1:5" x14ac:dyDescent="0.3">
      <c r="A10" s="4">
        <v>43892</v>
      </c>
      <c r="B10" s="6">
        <v>200</v>
      </c>
      <c r="C10" s="6">
        <v>73</v>
      </c>
      <c r="D10" s="6">
        <v>87</v>
      </c>
      <c r="E10" s="7">
        <v>298</v>
      </c>
    </row>
    <row r="11" spans="1:5" x14ac:dyDescent="0.3">
      <c r="A11" s="4">
        <v>43893</v>
      </c>
      <c r="B11" s="6">
        <v>129</v>
      </c>
      <c r="C11" s="6">
        <v>124</v>
      </c>
      <c r="D11" s="6">
        <v>124</v>
      </c>
      <c r="E11" s="7">
        <v>299</v>
      </c>
    </row>
    <row r="12" spans="1:5" x14ac:dyDescent="0.3">
      <c r="A12" s="4">
        <v>43894</v>
      </c>
      <c r="B12" s="6">
        <v>204</v>
      </c>
      <c r="C12" s="6">
        <v>99</v>
      </c>
      <c r="D12" s="6">
        <v>114</v>
      </c>
      <c r="E12" s="7">
        <v>141</v>
      </c>
    </row>
    <row r="13" spans="1:5" x14ac:dyDescent="0.3">
      <c r="A13" s="4">
        <v>43895</v>
      </c>
      <c r="B13" s="6">
        <v>46</v>
      </c>
      <c r="C13" s="6">
        <v>63</v>
      </c>
      <c r="D13" s="6">
        <v>110</v>
      </c>
      <c r="E13" s="7">
        <v>89</v>
      </c>
    </row>
    <row r="14" spans="1:5" x14ac:dyDescent="0.3">
      <c r="A14" s="4">
        <v>43896</v>
      </c>
      <c r="B14" s="6">
        <v>38</v>
      </c>
      <c r="C14" s="6">
        <v>42</v>
      </c>
      <c r="D14" s="6">
        <v>110</v>
      </c>
      <c r="E14" s="7">
        <v>98</v>
      </c>
    </row>
    <row r="15" spans="1:5" x14ac:dyDescent="0.3">
      <c r="A15" s="4">
        <v>43897</v>
      </c>
      <c r="B15" s="6">
        <v>43</v>
      </c>
      <c r="C15" s="6">
        <v>38</v>
      </c>
      <c r="D15" s="6">
        <v>99</v>
      </c>
      <c r="E15" s="7">
        <v>75</v>
      </c>
    </row>
    <row r="16" spans="1:5" x14ac:dyDescent="0.3">
      <c r="A16" s="4">
        <v>43898</v>
      </c>
      <c r="B16" s="6">
        <v>126</v>
      </c>
      <c r="C16" s="6">
        <v>57</v>
      </c>
      <c r="D16" s="6">
        <v>77</v>
      </c>
      <c r="E16" s="7">
        <v>83</v>
      </c>
    </row>
    <row r="17" spans="1:5" x14ac:dyDescent="0.3">
      <c r="A17" s="4">
        <v>43899</v>
      </c>
      <c r="B17" s="6">
        <v>78</v>
      </c>
      <c r="C17" s="6">
        <v>71</v>
      </c>
      <c r="D17" s="6">
        <v>85</v>
      </c>
      <c r="E17" s="7">
        <v>161</v>
      </c>
    </row>
    <row r="18" spans="1:5" x14ac:dyDescent="0.3">
      <c r="A18" s="4">
        <v>43900</v>
      </c>
      <c r="B18" s="6">
        <v>177</v>
      </c>
      <c r="C18" s="6">
        <v>49</v>
      </c>
      <c r="D18" s="6">
        <v>85</v>
      </c>
      <c r="E18" s="7">
        <v>237</v>
      </c>
    </row>
    <row r="19" spans="1:5" x14ac:dyDescent="0.3">
      <c r="A19" s="4">
        <v>43901</v>
      </c>
      <c r="B19" s="6">
        <v>99</v>
      </c>
      <c r="C19" s="6">
        <v>52</v>
      </c>
      <c r="D19" s="6">
        <v>86</v>
      </c>
      <c r="E19" s="7">
        <v>177</v>
      </c>
    </row>
    <row r="20" spans="1:5" x14ac:dyDescent="0.3">
      <c r="A20" s="4">
        <v>43902</v>
      </c>
      <c r="B20" s="6">
        <v>98</v>
      </c>
      <c r="C20" s="6">
        <v>55</v>
      </c>
      <c r="D20" s="6">
        <v>89</v>
      </c>
      <c r="E20" s="7">
        <v>167</v>
      </c>
    </row>
    <row r="21" spans="1:5" x14ac:dyDescent="0.3">
      <c r="A21" s="4">
        <v>43903</v>
      </c>
      <c r="B21" s="6">
        <v>178</v>
      </c>
      <c r="C21" s="6">
        <v>55</v>
      </c>
      <c r="D21" s="6">
        <v>135</v>
      </c>
      <c r="E21" s="7">
        <v>123</v>
      </c>
    </row>
    <row r="22" spans="1:5" x14ac:dyDescent="0.3">
      <c r="A22" s="4">
        <v>43904</v>
      </c>
      <c r="B22" s="6">
        <v>86</v>
      </c>
      <c r="C22" s="6">
        <v>74</v>
      </c>
      <c r="D22" s="6">
        <v>196</v>
      </c>
      <c r="E22" s="7">
        <v>242</v>
      </c>
    </row>
    <row r="23" spans="1:5" x14ac:dyDescent="0.3">
      <c r="A23" s="4">
        <v>43905</v>
      </c>
      <c r="B23" s="6">
        <v>89</v>
      </c>
      <c r="C23" s="6">
        <v>73</v>
      </c>
      <c r="D23" s="6">
        <v>201</v>
      </c>
      <c r="E23" s="7">
        <v>201</v>
      </c>
    </row>
    <row r="24" spans="1:5" x14ac:dyDescent="0.3">
      <c r="A24" s="4">
        <v>43906</v>
      </c>
      <c r="B24" s="6">
        <v>102</v>
      </c>
      <c r="C24" s="6">
        <v>100</v>
      </c>
      <c r="D24" s="6">
        <v>221</v>
      </c>
      <c r="E24" s="7">
        <v>193</v>
      </c>
    </row>
    <row r="25" spans="1:5" x14ac:dyDescent="0.3">
      <c r="A25" s="4">
        <v>43907</v>
      </c>
      <c r="B25" s="6">
        <v>116</v>
      </c>
      <c r="C25" s="6">
        <v>88</v>
      </c>
      <c r="D25" s="6">
        <v>87</v>
      </c>
      <c r="E25" s="7">
        <v>161</v>
      </c>
    </row>
    <row r="26" spans="1:5" x14ac:dyDescent="0.3">
      <c r="A26" s="4">
        <v>43908</v>
      </c>
      <c r="B26" s="6">
        <v>103</v>
      </c>
      <c r="C26" s="6">
        <v>96</v>
      </c>
      <c r="D26" s="6">
        <v>85</v>
      </c>
      <c r="E26" s="7">
        <v>189</v>
      </c>
    </row>
    <row r="27" spans="1:5" x14ac:dyDescent="0.3">
      <c r="A27" s="4">
        <v>43909</v>
      </c>
      <c r="B27" s="6">
        <v>190</v>
      </c>
      <c r="C27" s="6">
        <v>102</v>
      </c>
      <c r="D27" s="6">
        <v>73</v>
      </c>
      <c r="E27" s="7">
        <v>195</v>
      </c>
    </row>
    <row r="28" spans="1:5" x14ac:dyDescent="0.3">
      <c r="A28" s="4">
        <v>43910</v>
      </c>
      <c r="B28" s="6">
        <v>193</v>
      </c>
      <c r="C28" s="6">
        <v>77</v>
      </c>
      <c r="D28" s="6">
        <v>64</v>
      </c>
      <c r="E28" s="7">
        <v>101</v>
      </c>
    </row>
    <row r="29" spans="1:5" x14ac:dyDescent="0.3">
      <c r="A29" s="4">
        <v>43911</v>
      </c>
      <c r="B29" s="6">
        <v>230</v>
      </c>
      <c r="C29" s="6">
        <v>65</v>
      </c>
      <c r="D29" s="6">
        <v>225</v>
      </c>
      <c r="E29" s="7">
        <v>109</v>
      </c>
    </row>
    <row r="30" spans="1:5" x14ac:dyDescent="0.3">
      <c r="A30" s="4">
        <v>43912</v>
      </c>
      <c r="B30" s="6">
        <v>229</v>
      </c>
      <c r="C30" s="6">
        <v>58</v>
      </c>
      <c r="D30" s="6">
        <v>81</v>
      </c>
      <c r="E30" s="7">
        <v>80</v>
      </c>
    </row>
    <row r="31" spans="1:5" x14ac:dyDescent="0.3">
      <c r="A31" s="4">
        <v>43913</v>
      </c>
      <c r="B31" s="6">
        <v>95</v>
      </c>
      <c r="C31" s="6">
        <v>69</v>
      </c>
      <c r="D31" s="6">
        <v>90</v>
      </c>
      <c r="E31" s="7">
        <v>104</v>
      </c>
    </row>
    <row r="32" spans="1:5" x14ac:dyDescent="0.3">
      <c r="A32" s="4">
        <v>43914</v>
      </c>
      <c r="B32" s="6">
        <v>211</v>
      </c>
      <c r="C32" s="6">
        <v>84</v>
      </c>
      <c r="D32" s="6">
        <v>80</v>
      </c>
      <c r="E32" s="7">
        <v>64</v>
      </c>
    </row>
    <row r="33" spans="1:5" x14ac:dyDescent="0.3">
      <c r="A33" s="4">
        <v>43915</v>
      </c>
      <c r="B33" s="6">
        <v>63</v>
      </c>
      <c r="C33" s="6">
        <v>65</v>
      </c>
      <c r="D33" s="6">
        <v>65</v>
      </c>
      <c r="E33" s="7">
        <v>75</v>
      </c>
    </row>
    <row r="34" spans="1:5" x14ac:dyDescent="0.3">
      <c r="A34" s="4">
        <v>43916</v>
      </c>
      <c r="B34" s="6">
        <v>86</v>
      </c>
      <c r="C34" s="6">
        <v>114</v>
      </c>
      <c r="D34" s="6">
        <v>93</v>
      </c>
      <c r="E34" s="7">
        <v>73</v>
      </c>
    </row>
    <row r="35" spans="1:5" x14ac:dyDescent="0.3">
      <c r="A35" s="4">
        <v>43917</v>
      </c>
      <c r="B35" s="6">
        <v>61</v>
      </c>
      <c r="C35" s="6">
        <v>57</v>
      </c>
      <c r="D35" s="6">
        <v>67</v>
      </c>
      <c r="E35" s="7">
        <v>89</v>
      </c>
    </row>
    <row r="36" spans="1:5" x14ac:dyDescent="0.3">
      <c r="A36" s="4">
        <v>43918</v>
      </c>
      <c r="B36" s="6">
        <v>35</v>
      </c>
      <c r="C36" s="6">
        <v>88</v>
      </c>
      <c r="D36" s="6">
        <v>73</v>
      </c>
      <c r="E36" s="7">
        <v>89</v>
      </c>
    </row>
    <row r="37" spans="1:5" x14ac:dyDescent="0.3">
      <c r="A37" s="4">
        <v>43919</v>
      </c>
      <c r="B37" s="6">
        <v>57</v>
      </c>
      <c r="C37" s="6">
        <v>65</v>
      </c>
      <c r="D37" s="6">
        <v>88</v>
      </c>
      <c r="E37" s="7">
        <v>96</v>
      </c>
    </row>
    <row r="38" spans="1:5" x14ac:dyDescent="0.3">
      <c r="A38" s="4">
        <v>43920</v>
      </c>
      <c r="B38" s="6">
        <v>69</v>
      </c>
      <c r="C38" s="6">
        <v>101</v>
      </c>
      <c r="D38" s="6">
        <v>80</v>
      </c>
      <c r="E38" s="7">
        <v>104</v>
      </c>
    </row>
    <row r="39" spans="1:5" x14ac:dyDescent="0.3">
      <c r="A39" s="4">
        <v>43921</v>
      </c>
      <c r="B39" s="6">
        <v>82</v>
      </c>
      <c r="C39" s="6">
        <v>75</v>
      </c>
      <c r="D39" s="6">
        <v>111</v>
      </c>
      <c r="E39" s="7">
        <v>92</v>
      </c>
    </row>
    <row r="40" spans="1:5" x14ac:dyDescent="0.3">
      <c r="A40" s="4">
        <v>43922</v>
      </c>
      <c r="B40" s="6">
        <v>77</v>
      </c>
      <c r="C40" s="6">
        <v>90</v>
      </c>
      <c r="D40" s="6">
        <v>67</v>
      </c>
      <c r="E40" s="7">
        <v>78</v>
      </c>
    </row>
    <row r="41" spans="1:5" x14ac:dyDescent="0.3">
      <c r="A41" s="4">
        <v>43923</v>
      </c>
      <c r="B41" s="6">
        <v>69</v>
      </c>
      <c r="C41" s="6">
        <v>74</v>
      </c>
      <c r="D41" s="6">
        <v>69</v>
      </c>
      <c r="E41" s="7">
        <v>68</v>
      </c>
    </row>
    <row r="42" spans="1:5" x14ac:dyDescent="0.3">
      <c r="A42" s="4">
        <v>43924</v>
      </c>
      <c r="B42" s="6">
        <v>69</v>
      </c>
      <c r="C42" s="6">
        <v>124</v>
      </c>
      <c r="D42" s="6">
        <v>75</v>
      </c>
      <c r="E42" s="7">
        <v>78</v>
      </c>
    </row>
    <row r="43" spans="1:5" x14ac:dyDescent="0.3">
      <c r="A43" s="4">
        <v>43925</v>
      </c>
      <c r="B43" s="6">
        <v>93</v>
      </c>
      <c r="C43" s="6">
        <v>70</v>
      </c>
      <c r="D43" s="6">
        <v>87</v>
      </c>
      <c r="E43" s="7">
        <v>117</v>
      </c>
    </row>
    <row r="44" spans="1:5" x14ac:dyDescent="0.3">
      <c r="A44" s="4">
        <v>43926</v>
      </c>
      <c r="B44" s="6">
        <v>119</v>
      </c>
      <c r="C44" s="6">
        <v>52</v>
      </c>
      <c r="D44" s="6">
        <v>98</v>
      </c>
      <c r="E44" s="7">
        <v>79</v>
      </c>
    </row>
    <row r="45" spans="1:5" x14ac:dyDescent="0.3">
      <c r="A45" s="4">
        <v>43927</v>
      </c>
      <c r="B45" s="6">
        <v>190</v>
      </c>
      <c r="C45" s="6">
        <v>45</v>
      </c>
      <c r="D45" s="6">
        <v>93</v>
      </c>
      <c r="E45" s="7">
        <v>68</v>
      </c>
    </row>
    <row r="46" spans="1:5" x14ac:dyDescent="0.3">
      <c r="A46" s="4">
        <v>43928</v>
      </c>
      <c r="B46" s="6">
        <v>103</v>
      </c>
      <c r="C46" s="6">
        <v>48</v>
      </c>
      <c r="D46" s="6">
        <v>74</v>
      </c>
      <c r="E46" s="7">
        <v>86</v>
      </c>
    </row>
    <row r="47" spans="1:5" x14ac:dyDescent="0.3">
      <c r="A47" s="4">
        <v>43929</v>
      </c>
      <c r="B47" s="6">
        <v>94</v>
      </c>
      <c r="C47" s="6">
        <v>29</v>
      </c>
      <c r="D47" s="6">
        <v>66</v>
      </c>
      <c r="E47" s="7">
        <v>79</v>
      </c>
    </row>
    <row r="48" spans="1:5" x14ac:dyDescent="0.3">
      <c r="A48" s="4">
        <v>43930</v>
      </c>
      <c r="B48" s="6">
        <v>82</v>
      </c>
      <c r="C48" s="6">
        <v>45</v>
      </c>
      <c r="D48" s="6">
        <v>68</v>
      </c>
      <c r="E48" s="7">
        <v>101</v>
      </c>
    </row>
    <row r="49" spans="1:5" x14ac:dyDescent="0.3">
      <c r="A49" s="4">
        <v>43931</v>
      </c>
      <c r="B49" s="6">
        <v>123</v>
      </c>
      <c r="C49" s="6">
        <v>68</v>
      </c>
      <c r="D49" s="6">
        <v>87</v>
      </c>
      <c r="E49" s="7">
        <v>71</v>
      </c>
    </row>
    <row r="50" spans="1:5" x14ac:dyDescent="0.3">
      <c r="A50" s="4">
        <v>43932</v>
      </c>
      <c r="B50" s="6">
        <v>88</v>
      </c>
      <c r="C50" s="6">
        <v>48</v>
      </c>
      <c r="D50" s="6">
        <v>91</v>
      </c>
      <c r="E50" s="7">
        <v>59</v>
      </c>
    </row>
    <row r="51" spans="1:5" x14ac:dyDescent="0.3">
      <c r="A51" s="4">
        <v>43933</v>
      </c>
      <c r="B51" s="6">
        <v>97</v>
      </c>
      <c r="C51" s="6">
        <v>39</v>
      </c>
      <c r="D51" s="6">
        <v>91</v>
      </c>
      <c r="E51" s="7">
        <v>67</v>
      </c>
    </row>
    <row r="52" spans="1:5" x14ac:dyDescent="0.3">
      <c r="A52" s="4">
        <v>43934</v>
      </c>
      <c r="B52" s="6">
        <v>136</v>
      </c>
      <c r="C52" s="6">
        <v>57</v>
      </c>
      <c r="D52" s="6">
        <v>84</v>
      </c>
      <c r="E52" s="7">
        <v>56</v>
      </c>
    </row>
    <row r="53" spans="1:5" x14ac:dyDescent="0.3">
      <c r="A53" s="4">
        <v>43935</v>
      </c>
      <c r="B53" s="6">
        <v>156</v>
      </c>
      <c r="C53" s="6">
        <v>66</v>
      </c>
      <c r="D53" s="6">
        <v>89</v>
      </c>
      <c r="E53" s="7">
        <v>45</v>
      </c>
    </row>
    <row r="54" spans="1:5" x14ac:dyDescent="0.3">
      <c r="A54" s="4">
        <v>43936</v>
      </c>
      <c r="B54" s="6">
        <v>225</v>
      </c>
      <c r="C54" s="6">
        <v>63</v>
      </c>
      <c r="D54" s="6">
        <v>86</v>
      </c>
      <c r="E54" s="7">
        <v>43</v>
      </c>
    </row>
    <row r="55" spans="1:5" x14ac:dyDescent="0.3">
      <c r="A55" s="4">
        <v>43937</v>
      </c>
      <c r="B55" s="6">
        <v>243</v>
      </c>
      <c r="C55" s="6">
        <v>75</v>
      </c>
      <c r="D55" s="6">
        <v>85</v>
      </c>
      <c r="E55" s="7">
        <v>102</v>
      </c>
    </row>
    <row r="56" spans="1:5" x14ac:dyDescent="0.3">
      <c r="A56" s="4">
        <v>43938</v>
      </c>
      <c r="B56" s="6">
        <v>112</v>
      </c>
      <c r="C56" s="6">
        <v>70</v>
      </c>
      <c r="D56" s="6">
        <v>137</v>
      </c>
      <c r="E56" s="7">
        <v>53</v>
      </c>
    </row>
    <row r="57" spans="1:5" x14ac:dyDescent="0.3">
      <c r="A57" s="4">
        <v>43939</v>
      </c>
      <c r="B57" s="6">
        <v>100</v>
      </c>
      <c r="C57" s="6">
        <v>57</v>
      </c>
      <c r="D57" s="6">
        <v>70</v>
      </c>
      <c r="E57" s="7">
        <v>70</v>
      </c>
    </row>
    <row r="58" spans="1:5" x14ac:dyDescent="0.3">
      <c r="A58" s="4">
        <v>43940</v>
      </c>
      <c r="B58" s="6">
        <v>91</v>
      </c>
      <c r="C58" s="6">
        <v>54</v>
      </c>
      <c r="D58" s="6">
        <v>68</v>
      </c>
      <c r="E58" s="7">
        <v>58</v>
      </c>
    </row>
    <row r="59" spans="1:5" x14ac:dyDescent="0.3">
      <c r="A59" s="4">
        <v>43941</v>
      </c>
      <c r="B59" s="6">
        <v>150</v>
      </c>
      <c r="C59" s="6">
        <v>43</v>
      </c>
      <c r="D59" s="6">
        <v>82</v>
      </c>
      <c r="E59" s="7">
        <v>37</v>
      </c>
    </row>
    <row r="60" spans="1:5" x14ac:dyDescent="0.3">
      <c r="A60" s="4">
        <v>43942</v>
      </c>
      <c r="B60" s="6">
        <v>94</v>
      </c>
      <c r="C60" s="6">
        <v>52</v>
      </c>
      <c r="D60" s="6">
        <v>56</v>
      </c>
      <c r="E60" s="7">
        <v>52</v>
      </c>
    </row>
    <row r="61" spans="1:5" x14ac:dyDescent="0.3">
      <c r="A61" s="4">
        <v>43943</v>
      </c>
      <c r="B61" s="6">
        <v>152</v>
      </c>
      <c r="C61" s="6">
        <v>32</v>
      </c>
      <c r="D61" s="6">
        <v>60</v>
      </c>
      <c r="E61" s="7">
        <v>52</v>
      </c>
    </row>
    <row r="62" spans="1:5" ht="15" thickBot="1" x14ac:dyDescent="0.35">
      <c r="A62" s="4">
        <v>43944</v>
      </c>
      <c r="B62" s="8">
        <v>146</v>
      </c>
      <c r="C62" s="8">
        <v>35</v>
      </c>
      <c r="D62" s="8">
        <v>63</v>
      </c>
      <c r="E62" s="9">
        <v>32</v>
      </c>
    </row>
  </sheetData>
  <conditionalFormatting sqref="B2:E62">
    <cfRule type="cellIs" dxfId="6" priority="1" operator="between">
      <formula>0</formula>
      <formula>500</formula>
    </cfRule>
    <cfRule type="cellIs" dxfId="5" priority="2" operator="between">
      <formula>401</formula>
      <formula>500</formula>
    </cfRule>
    <cfRule type="cellIs" dxfId="4" priority="3" operator="between">
      <formula>301</formula>
      <formula>400</formula>
    </cfRule>
    <cfRule type="cellIs" dxfId="3" priority="4" operator="between">
      <formula>201</formula>
      <formula>300</formula>
    </cfRule>
    <cfRule type="cellIs" dxfId="2" priority="5" operator="between">
      <formula>101</formula>
      <formula>200</formula>
    </cfRule>
    <cfRule type="cellIs" dxfId="1" priority="6" operator="between">
      <formula>51</formula>
      <formula>100</formula>
    </cfRule>
    <cfRule type="cellIs" dxfId="0" priority="7" operator="between">
      <formula>0</formula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MohithReddy</dc:creator>
  <cp:lastModifiedBy>MohithReddy</cp:lastModifiedBy>
  <dcterms:created xsi:type="dcterms:W3CDTF">2021-04-22T11:42:38Z</dcterms:created>
  <dcterms:modified xsi:type="dcterms:W3CDTF">2021-05-03T01:13:35Z</dcterms:modified>
</cp:coreProperties>
</file>